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<sst xmlns="http://schemas.openxmlformats.org/spreadsheetml/2006/main" count="1404" uniqueCount="225">
  <si>
    <t xml:space="preserve">              2019年研究生学科竞赛获奖
</t>
  </si>
  <si>
    <t>序号</t>
  </si>
  <si>
    <t>竞赛名称</t>
  </si>
  <si>
    <t>队别</t>
  </si>
  <si>
    <t>姓名</t>
  </si>
  <si>
    <t>学号</t>
  </si>
  <si>
    <t>专业</t>
  </si>
  <si>
    <t>获奖  类别</t>
  </si>
  <si>
    <t>获奖    等级</t>
  </si>
  <si>
    <t>获奖    时间</t>
  </si>
  <si>
    <t>指导教师</t>
  </si>
  <si>
    <t>"华为杯"第十六届中国研究生数学建模竞赛</t>
  </si>
  <si>
    <t>席子婷</t>
  </si>
  <si>
    <t>2019050910</t>
  </si>
  <si>
    <t>机械工程</t>
  </si>
  <si>
    <t>国家级</t>
  </si>
  <si>
    <t>二等奖</t>
  </si>
  <si>
    <t>胡耀华</t>
  </si>
  <si>
    <t>张洋</t>
  </si>
  <si>
    <t>2019055616</t>
  </si>
  <si>
    <t>农业工程</t>
  </si>
  <si>
    <t>刘鹏辉</t>
  </si>
  <si>
    <t>姜波</t>
  </si>
  <si>
    <t>农业电气化与自动化</t>
  </si>
  <si>
    <t>宋怀波</t>
  </si>
  <si>
    <t>阴旭强</t>
  </si>
  <si>
    <t>吴頔华</t>
  </si>
  <si>
    <t>李岩</t>
  </si>
  <si>
    <t>三等奖</t>
  </si>
  <si>
    <t>胡小宁</t>
  </si>
  <si>
    <t>赵伟</t>
  </si>
  <si>
    <t>朱晓文</t>
  </si>
  <si>
    <t>张庆凯</t>
  </si>
  <si>
    <t>2018050979</t>
  </si>
  <si>
    <t>农业机械化工程</t>
  </si>
  <si>
    <t>谢迎革</t>
  </si>
  <si>
    <t>雷小燕</t>
  </si>
  <si>
    <t>王小乐</t>
  </si>
  <si>
    <t>“博实杯”第一届中国研究生机器人创新设计大赛</t>
  </si>
  <si>
    <t>李轶林</t>
  </si>
  <si>
    <t>农业电气化及自动化</t>
  </si>
  <si>
    <t>杨福增  刘志杰</t>
  </si>
  <si>
    <t>王东飞</t>
  </si>
  <si>
    <t>梁卓</t>
  </si>
  <si>
    <t>毛文菊</t>
  </si>
  <si>
    <t>郭鹏举</t>
  </si>
  <si>
    <t>2019全国大学生人工智能与机器人创新作品竞赛（农业组）</t>
  </si>
  <si>
    <t>张博</t>
  </si>
  <si>
    <t>赵娟</t>
  </si>
  <si>
    <t>张猛胜</t>
  </si>
  <si>
    <t>李豪</t>
  </si>
  <si>
    <t>高攀</t>
  </si>
  <si>
    <t>胡瑾</t>
  </si>
  <si>
    <t>李斌</t>
  </si>
  <si>
    <t>冯盼</t>
  </si>
  <si>
    <t>完香蓓</t>
  </si>
  <si>
    <t>张海辉</t>
  </si>
  <si>
    <t>邓一飞</t>
  </si>
  <si>
    <t>隆星月</t>
  </si>
  <si>
    <t>汪志胜</t>
  </si>
  <si>
    <t>王东</t>
  </si>
  <si>
    <t>沈楷沉</t>
  </si>
  <si>
    <t>张仲雄</t>
  </si>
  <si>
    <t>2019中国农业机器人大赛</t>
  </si>
  <si>
    <t>王志伟</t>
  </si>
  <si>
    <t>张硕</t>
  </si>
  <si>
    <t>陈清宇</t>
  </si>
  <si>
    <t>王妙海</t>
  </si>
  <si>
    <t>齐闯</t>
  </si>
  <si>
    <t>高泽宁</t>
  </si>
  <si>
    <t>第七届全国大学生农业建筑环境与能源工程相关专业创新创业竞赛</t>
  </si>
  <si>
    <t>成嘉</t>
  </si>
  <si>
    <t>农业生物环境与能源工程</t>
  </si>
  <si>
    <t>杨选民</t>
  </si>
  <si>
    <t>郭超</t>
  </si>
  <si>
    <t>谢腾</t>
  </si>
  <si>
    <t>邓媛方</t>
  </si>
  <si>
    <t>一等奖</t>
  </si>
  <si>
    <t>邱凌</t>
  </si>
  <si>
    <t>张丛光</t>
  </si>
  <si>
    <t>薛帅星</t>
  </si>
  <si>
    <t>陈枫奋</t>
  </si>
  <si>
    <t>王飞</t>
  </si>
  <si>
    <t>姚义清</t>
  </si>
  <si>
    <t>王超</t>
  </si>
  <si>
    <t>郝伟</t>
  </si>
  <si>
    <t>全国3D大赛12周年精英联赛</t>
  </si>
  <si>
    <t>杜荣飞</t>
  </si>
  <si>
    <t>闫小丽</t>
  </si>
  <si>
    <t>郭呈成</t>
  </si>
  <si>
    <t>刘琪</t>
  </si>
  <si>
    <t>机械设计制造及其自动化</t>
  </si>
  <si>
    <t>陈健</t>
  </si>
  <si>
    <t>张帅</t>
  </si>
  <si>
    <t>第五届全国大学生智能农业装备创新大赛</t>
  </si>
  <si>
    <t>孙景彬</t>
  </si>
  <si>
    <t>杨福增</t>
  </si>
  <si>
    <t>张亚洲</t>
  </si>
  <si>
    <t>刘志杰</t>
  </si>
  <si>
    <t>张国强</t>
  </si>
  <si>
    <t>孟宠</t>
  </si>
  <si>
    <t>牛瀚麟</t>
  </si>
  <si>
    <t>第十四届中国研究生电子设计竞赛</t>
  </si>
  <si>
    <t>焦阳</t>
  </si>
  <si>
    <t>何东健、姚志凤</t>
  </si>
  <si>
    <t>宋子琪</t>
  </si>
  <si>
    <t>2018050982</t>
  </si>
  <si>
    <t>郭佳倩</t>
  </si>
  <si>
    <t>2018050984</t>
  </si>
  <si>
    <t>牛童</t>
  </si>
  <si>
    <t>高强</t>
  </si>
  <si>
    <t>第十四届中国研究生电子科技大赛</t>
  </si>
  <si>
    <t>黄小兰</t>
  </si>
  <si>
    <t>郭文川</t>
  </si>
  <si>
    <t>梁文婷</t>
  </si>
  <si>
    <t>魏玉强</t>
  </si>
  <si>
    <t>农业电气化及其自动化</t>
  </si>
  <si>
    <t>全国三维数字化创新设计大赛</t>
  </si>
  <si>
    <t>李振东</t>
  </si>
  <si>
    <t>薛晶峰</t>
  </si>
  <si>
    <t>金秀南</t>
  </si>
  <si>
    <t>陕西省第六届研究生电子设计竞赛</t>
  </si>
  <si>
    <t>省部级</t>
  </si>
  <si>
    <t>陈丹艳</t>
  </si>
  <si>
    <t>张旭东</t>
  </si>
  <si>
    <t>苏宝峰</t>
  </si>
  <si>
    <t>王京京</t>
  </si>
  <si>
    <t>陈山</t>
  </si>
  <si>
    <t>刘昱麟</t>
  </si>
  <si>
    <t>刘易雪</t>
  </si>
  <si>
    <t>王一琛</t>
  </si>
  <si>
    <t>许景辉</t>
  </si>
  <si>
    <t>邵明烨</t>
  </si>
  <si>
    <t>连雅茹</t>
  </si>
  <si>
    <t>江梅</t>
  </si>
  <si>
    <t>杜荣宇</t>
  </si>
  <si>
    <t>2019050937</t>
  </si>
  <si>
    <t>朱新华</t>
  </si>
  <si>
    <t>高梦杰</t>
  </si>
  <si>
    <t>2018055548</t>
  </si>
  <si>
    <t>谢丹丹</t>
  </si>
  <si>
    <t>2017050943</t>
  </si>
  <si>
    <t>丁辛亭</t>
  </si>
  <si>
    <t>李星恕，熊秀芳</t>
  </si>
  <si>
    <t>薛志</t>
  </si>
  <si>
    <t>李博文</t>
  </si>
  <si>
    <t>李树旺</t>
  </si>
  <si>
    <t>彭曼曼</t>
  </si>
  <si>
    <t>韩文霆</t>
  </si>
  <si>
    <t>张梦飞</t>
  </si>
  <si>
    <t>王彤华</t>
  </si>
  <si>
    <t>陈海鹏</t>
  </si>
  <si>
    <t>黄沈锦</t>
  </si>
  <si>
    <t>高宗斌</t>
  </si>
  <si>
    <t>崔永杰、傅隆生</t>
  </si>
  <si>
    <t>宁普才</t>
  </si>
  <si>
    <t>郑昕萌</t>
  </si>
  <si>
    <t>李  凯</t>
  </si>
  <si>
    <t>穆龙涛</t>
  </si>
  <si>
    <t>王琮</t>
  </si>
  <si>
    <t>刘建敏</t>
  </si>
  <si>
    <t>张茹飞</t>
  </si>
  <si>
    <t>米志文</t>
  </si>
  <si>
    <t>薛金儒</t>
  </si>
  <si>
    <t>李振宇</t>
  </si>
  <si>
    <t>王东、王天本</t>
  </si>
  <si>
    <t>沈楷程</t>
  </si>
  <si>
    <t>廖晋瑞</t>
  </si>
  <si>
    <t>袁凯凯</t>
  </si>
  <si>
    <t>刘振华</t>
  </si>
  <si>
    <t>张艳敏</t>
  </si>
  <si>
    <t>颜炘</t>
  </si>
  <si>
    <t>王明辉</t>
  </si>
  <si>
    <t>李瑞   崔永杰</t>
  </si>
  <si>
    <t>王文奇</t>
  </si>
  <si>
    <t>王京峥</t>
  </si>
  <si>
    <t>崔功佩</t>
  </si>
  <si>
    <t>马义东</t>
  </si>
  <si>
    <t>秦立峰</t>
  </si>
  <si>
    <t>柴舒帆</t>
  </si>
  <si>
    <t>吴恒</t>
  </si>
  <si>
    <t>马孝义</t>
  </si>
  <si>
    <t>蒋宗谨</t>
  </si>
  <si>
    <t>石复习</t>
  </si>
  <si>
    <t>朱悦</t>
  </si>
  <si>
    <t>马驰</t>
  </si>
  <si>
    <t>董子扬</t>
  </si>
  <si>
    <t>陕西省第五届研究生创新成果展</t>
  </si>
  <si>
    <t>雷雨</t>
  </si>
  <si>
    <t>2015博士</t>
  </si>
  <si>
    <t>何东健</t>
  </si>
  <si>
    <t>2017050966</t>
  </si>
  <si>
    <t>杨彪</t>
  </si>
  <si>
    <t>2017060352</t>
  </si>
  <si>
    <t>倪福鹏</t>
  </si>
  <si>
    <t>孟庆魁</t>
  </si>
  <si>
    <t>梁宁</t>
  </si>
  <si>
    <t>党满意</t>
  </si>
  <si>
    <t>唐翊</t>
  </si>
  <si>
    <t>李青宇</t>
  </si>
  <si>
    <t>赵健</t>
  </si>
  <si>
    <t>陈军</t>
  </si>
  <si>
    <t>陈云</t>
  </si>
  <si>
    <t>胡广锐</t>
  </si>
  <si>
    <t>张恩宇</t>
  </si>
  <si>
    <t>寇倩雯</t>
  </si>
  <si>
    <t>蒋洪一</t>
  </si>
  <si>
    <t>寇小希、李瑞</t>
  </si>
  <si>
    <t>王晨晨</t>
  </si>
  <si>
    <t>张蓓花</t>
  </si>
  <si>
    <t>徐汝祯</t>
  </si>
  <si>
    <t>特等奖</t>
  </si>
  <si>
    <t>伏胜康</t>
  </si>
  <si>
    <t>李群卓</t>
  </si>
  <si>
    <t>王府</t>
  </si>
  <si>
    <t>晁飞娟</t>
  </si>
  <si>
    <t>赵友亮</t>
  </si>
  <si>
    <t>第十二届全国三维数字化创新设计大赛精英赛</t>
  </si>
  <si>
    <t>闫朋朋</t>
  </si>
  <si>
    <t>第十二届全国三维数字化创新设计大赛年度赛</t>
  </si>
  <si>
    <t>2019年度沼气+创新创业挑战赛暨第五届环保创新创业大赛行业分赛</t>
  </si>
  <si>
    <t>邵志江</t>
  </si>
  <si>
    <t>2019西北农林科技大学研究生创新论坛</t>
  </si>
  <si>
    <t>校级</t>
  </si>
  <si>
    <t>吕帅朝</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</si>
</sst>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quot;年&quot;m&quot;月&quot;;@"/>
  </numFmts>
  <fonts count="28">
    <font>
      <sz val="11"/>
      <color theme="1"/>
      <name val="等线"/>
      <charset val="134"/>
      <scheme val="minor"/>
    </font>
    <font>
      <sz val="9"/>
      <name val="仿宋"/>
      <charset val="134"/>
    </font>
    <font>
      <b/>
      <sz val="18"/>
      <color indexed="8"/>
      <name val="宋体"/>
      <charset val="134"/>
    </font>
    <font>
      <b/>
      <sz val="10"/>
      <color indexed="8"/>
      <name val="宋体"/>
      <charset val="134"/>
    </font>
    <font>
      <sz val="10"/>
      <color indexed="8"/>
      <name val="宋体"/>
      <charset val="134"/>
    </font>
    <font>
      <sz val="10"/>
      <name val="宋体"/>
      <charset val="134"/>
    </font>
    <font>
      <sz val="10"/>
      <color indexed="10"/>
      <name val="宋体"/>
      <charset val="134"/>
    </font>
    <font>
      <sz val="12"/>
      <color theme="1"/>
      <name val="等线"/>
      <charset val="134"/>
      <scheme val="minor"/>
    </font>
    <font>
      <b/>
      <sz val="15"/>
      <color theme="3"/>
      <name val="等线"/>
      <charset val="134"/>
      <scheme val="minor"/>
    </font>
    <font>
      <b/>
      <sz val="13"/>
      <color theme="3"/>
      <name val="等线"/>
      <charset val="134"/>
      <scheme val="minor"/>
    </font>
    <font>
      <sz val="11"/>
      <color theme="0"/>
      <name val="等线"/>
      <charset val="0"/>
      <scheme val="minor"/>
    </font>
    <font>
      <b/>
      <sz val="11"/>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rgb="FF9C6500"/>
      <name val="等线"/>
      <charset val="0"/>
      <scheme val="minor"/>
    </font>
    <font>
      <sz val="11"/>
      <color rgb="FF3F3F76"/>
      <name val="等线"/>
      <charset val="0"/>
      <scheme val="minor"/>
    </font>
    <font>
      <b/>
      <sz val="11"/>
      <color theme="1"/>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sz val="11"/>
      <color rgb="FFFF0000"/>
      <name val="等线"/>
      <charset val="0"/>
      <scheme val="minor"/>
    </font>
    <font>
      <b/>
      <sz val="18"/>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sz val="12"/>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7" fillId="0" borderId="0" applyFont="0" applyFill="0" applyBorder="0" applyAlignment="0" applyProtection="0">
      <alignment vertical="center"/>
    </xf>
    <xf numFmtId="0" fontId="13" fillId="12" borderId="0" applyNumberFormat="0" applyBorder="0" applyAlignment="0" applyProtection="0">
      <alignment vertical="center"/>
    </xf>
    <xf numFmtId="0" fontId="16" fillId="11"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7" borderId="0" applyNumberFormat="0" applyBorder="0" applyAlignment="0" applyProtection="0">
      <alignment vertical="center"/>
    </xf>
    <xf numFmtId="0" fontId="12" fillId="4" borderId="0" applyNumberFormat="0" applyBorder="0" applyAlignment="0" applyProtection="0">
      <alignment vertical="center"/>
    </xf>
    <xf numFmtId="43" fontId="7" fillId="0" borderId="0" applyFont="0" applyFill="0" applyBorder="0" applyAlignment="0" applyProtection="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0" fontId="7" fillId="13" borderId="8" applyNumberFormat="0" applyFont="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4" applyNumberFormat="0" applyFill="0" applyAlignment="0" applyProtection="0">
      <alignment vertical="center"/>
    </xf>
    <xf numFmtId="0" fontId="9" fillId="0" borderId="4" applyNumberFormat="0" applyFill="0" applyAlignment="0" applyProtection="0">
      <alignment vertical="center"/>
    </xf>
    <xf numFmtId="0" fontId="10" fillId="2" borderId="0" applyNumberFormat="0" applyBorder="0" applyAlignment="0" applyProtection="0">
      <alignment vertical="center"/>
    </xf>
    <xf numFmtId="0" fontId="11" fillId="0" borderId="7" applyNumberFormat="0" applyFill="0" applyAlignment="0" applyProtection="0">
      <alignment vertical="center"/>
    </xf>
    <xf numFmtId="0" fontId="10" fillId="17" borderId="0" applyNumberFormat="0" applyBorder="0" applyAlignment="0" applyProtection="0">
      <alignment vertical="center"/>
    </xf>
    <xf numFmtId="0" fontId="24" fillId="21" borderId="10" applyNumberFormat="0" applyAlignment="0" applyProtection="0">
      <alignment vertical="center"/>
    </xf>
    <xf numFmtId="0" fontId="25" fillId="21" borderId="5" applyNumberFormat="0" applyAlignment="0" applyProtection="0">
      <alignment vertical="center"/>
    </xf>
    <xf numFmtId="0" fontId="21" fillId="14" borderId="9" applyNumberFormat="0" applyAlignment="0" applyProtection="0">
      <alignment vertical="center"/>
    </xf>
    <xf numFmtId="0" fontId="13" fillId="24" borderId="0" applyNumberFormat="0" applyBorder="0" applyAlignment="0" applyProtection="0">
      <alignment vertical="center"/>
    </xf>
    <xf numFmtId="0" fontId="10" fillId="10" borderId="0" applyNumberFormat="0" applyBorder="0" applyAlignment="0" applyProtection="0">
      <alignment vertical="center"/>
    </xf>
    <xf numFmtId="0" fontId="26" fillId="0" borderId="11" applyNumberFormat="0" applyFill="0" applyAlignment="0" applyProtection="0">
      <alignment vertical="center"/>
    </xf>
    <xf numFmtId="0" fontId="17" fillId="0" borderId="6" applyNumberFormat="0" applyFill="0" applyAlignment="0" applyProtection="0">
      <alignment vertical="center"/>
    </xf>
    <xf numFmtId="0" fontId="14" fillId="6" borderId="0" applyNumberFormat="0" applyBorder="0" applyAlignment="0" applyProtection="0">
      <alignment vertical="center"/>
    </xf>
    <xf numFmtId="0" fontId="15" fillId="9" borderId="0" applyNumberFormat="0" applyBorder="0" applyAlignment="0" applyProtection="0">
      <alignment vertical="center"/>
    </xf>
    <xf numFmtId="0" fontId="13" fillId="26" borderId="0" applyNumberFormat="0" applyBorder="0" applyAlignment="0" applyProtection="0">
      <alignment vertical="center"/>
    </xf>
    <xf numFmtId="0" fontId="10" fillId="20" borderId="0" applyNumberFormat="0" applyBorder="0" applyAlignment="0" applyProtection="0">
      <alignment vertical="center"/>
    </xf>
    <xf numFmtId="0" fontId="13" fillId="23" borderId="0" applyNumberFormat="0" applyBorder="0" applyAlignment="0" applyProtection="0">
      <alignment vertical="center"/>
    </xf>
    <xf numFmtId="0" fontId="13" fillId="5"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0" fillId="25" borderId="0" applyNumberFormat="0" applyBorder="0" applyAlignment="0" applyProtection="0">
      <alignment vertical="center"/>
    </xf>
    <xf numFmtId="0" fontId="10" fillId="8" borderId="0" applyNumberFormat="0" applyBorder="0" applyAlignment="0" applyProtection="0">
      <alignment vertical="center"/>
    </xf>
    <xf numFmtId="0" fontId="13" fillId="18"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3" fillId="27" borderId="0" applyNumberFormat="0" applyBorder="0" applyAlignment="0" applyProtection="0">
      <alignment vertical="center"/>
    </xf>
    <xf numFmtId="0" fontId="10" fillId="16" borderId="0" applyNumberFormat="0" applyBorder="0" applyAlignment="0" applyProtection="0">
      <alignment vertical="center"/>
    </xf>
    <xf numFmtId="0" fontId="27" fillId="0" borderId="0">
      <alignment vertical="center"/>
    </xf>
  </cellStyleXfs>
  <cellXfs count="2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49" fontId="5" fillId="0" borderId="2" xfId="49" applyNumberFormat="1" applyFont="1" applyBorder="1" applyAlignment="1">
      <alignment horizontal="center" vertical="center" wrapText="1"/>
    </xf>
    <xf numFmtId="0" fontId="4" fillId="0" borderId="2" xfId="0" applyFont="1" applyBorder="1" applyAlignment="1">
      <alignment horizontal="center"/>
    </xf>
    <xf numFmtId="49"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57"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wrapText="1"/>
    </xf>
    <xf numFmtId="176" fontId="5" fillId="0" borderId="2" xfId="0" applyNumberFormat="1" applyFont="1" applyBorder="1" applyAlignment="1">
      <alignment horizontal="center" vertical="center"/>
    </xf>
    <xf numFmtId="0" fontId="4"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1"/>
  <sheetViews>
    <sheetView tabSelected="1" workbookViewId="0">
      <selection activeCell="F9" sqref="F9"/>
    </sheetView>
  </sheetViews>
  <sheetFormatPr defaultColWidth="9" defaultRowHeight="13.5"/>
  <cols>
    <col min="1" max="1" width="5.88333333333333" style="2" customWidth="1"/>
    <col min="2" max="2" width="58.775" style="2" customWidth="1"/>
    <col min="3" max="3" width="6" style="2" customWidth="1"/>
    <col min="4" max="4" width="9.44166666666667" style="2" customWidth="1"/>
    <col min="5" max="5" width="13.6666666666667" style="2" customWidth="1"/>
    <col min="6" max="6" width="19.2166666666667" style="2" customWidth="1"/>
    <col min="7" max="7" width="8.66666666666667" style="2" customWidth="1"/>
    <col min="8" max="8" width="8.88333333333333" style="2"/>
    <col min="9" max="9" width="11.1083333333333" style="2" customWidth="1"/>
    <col min="10" max="10" width="17.3333333333333" style="2" customWidth="1"/>
    <col min="11" max="256" width="8.88333333333333" style="2"/>
    <col min="257" max="257" width="5.88333333333333" style="2" customWidth="1"/>
    <col min="258" max="258" width="58.775" style="2" customWidth="1"/>
    <col min="259" max="259" width="6" style="2" customWidth="1"/>
    <col min="260" max="260" width="9.44166666666667" style="2" customWidth="1"/>
    <col min="261" max="261" width="13.6666666666667" style="2" customWidth="1"/>
    <col min="262" max="262" width="19.2166666666667" style="2" customWidth="1"/>
    <col min="263" max="263" width="8.66666666666667" style="2" customWidth="1"/>
    <col min="264" max="264" width="8.88333333333333" style="2"/>
    <col min="265" max="265" width="11.1083333333333" style="2" customWidth="1"/>
    <col min="266" max="266" width="17.3333333333333" style="2" customWidth="1"/>
    <col min="267" max="512" width="8.88333333333333" style="2"/>
    <col min="513" max="513" width="5.88333333333333" style="2" customWidth="1"/>
    <col min="514" max="514" width="58.775" style="2" customWidth="1"/>
    <col min="515" max="515" width="6" style="2" customWidth="1"/>
    <col min="516" max="516" width="9.44166666666667" style="2" customWidth="1"/>
    <col min="517" max="517" width="13.6666666666667" style="2" customWidth="1"/>
    <col min="518" max="518" width="19.2166666666667" style="2" customWidth="1"/>
    <col min="519" max="519" width="8.66666666666667" style="2" customWidth="1"/>
    <col min="520" max="520" width="8.88333333333333" style="2"/>
    <col min="521" max="521" width="11.1083333333333" style="2" customWidth="1"/>
    <col min="522" max="522" width="17.3333333333333" style="2" customWidth="1"/>
    <col min="523" max="768" width="8.88333333333333" style="2"/>
    <col min="769" max="769" width="5.88333333333333" style="2" customWidth="1"/>
    <col min="770" max="770" width="58.775" style="2" customWidth="1"/>
    <col min="771" max="771" width="6" style="2" customWidth="1"/>
    <col min="772" max="772" width="9.44166666666667" style="2" customWidth="1"/>
    <col min="773" max="773" width="13.6666666666667" style="2" customWidth="1"/>
    <col min="774" max="774" width="19.2166666666667" style="2" customWidth="1"/>
    <col min="775" max="775" width="8.66666666666667" style="2" customWidth="1"/>
    <col min="776" max="776" width="8.88333333333333" style="2"/>
    <col min="777" max="777" width="11.1083333333333" style="2" customWidth="1"/>
    <col min="778" max="778" width="17.3333333333333" style="2" customWidth="1"/>
    <col min="779" max="1024" width="8.88333333333333" style="2"/>
    <col min="1025" max="1025" width="5.88333333333333" style="2" customWidth="1"/>
    <col min="1026" max="1026" width="58.775" style="2" customWidth="1"/>
    <col min="1027" max="1027" width="6" style="2" customWidth="1"/>
    <col min="1028" max="1028" width="9.44166666666667" style="2" customWidth="1"/>
    <col min="1029" max="1029" width="13.6666666666667" style="2" customWidth="1"/>
    <col min="1030" max="1030" width="19.2166666666667" style="2" customWidth="1"/>
    <col min="1031" max="1031" width="8.66666666666667" style="2" customWidth="1"/>
    <col min="1032" max="1032" width="8.88333333333333" style="2"/>
    <col min="1033" max="1033" width="11.1083333333333" style="2" customWidth="1"/>
    <col min="1034" max="1034" width="17.3333333333333" style="2" customWidth="1"/>
    <col min="1035" max="1280" width="8.88333333333333" style="2"/>
    <col min="1281" max="1281" width="5.88333333333333" style="2" customWidth="1"/>
    <col min="1282" max="1282" width="58.775" style="2" customWidth="1"/>
    <col min="1283" max="1283" width="6" style="2" customWidth="1"/>
    <col min="1284" max="1284" width="9.44166666666667" style="2" customWidth="1"/>
    <col min="1285" max="1285" width="13.6666666666667" style="2" customWidth="1"/>
    <col min="1286" max="1286" width="19.2166666666667" style="2" customWidth="1"/>
    <col min="1287" max="1287" width="8.66666666666667" style="2" customWidth="1"/>
    <col min="1288" max="1288" width="8.88333333333333" style="2"/>
    <col min="1289" max="1289" width="11.1083333333333" style="2" customWidth="1"/>
    <col min="1290" max="1290" width="17.3333333333333" style="2" customWidth="1"/>
    <col min="1291" max="1536" width="8.88333333333333" style="2"/>
    <col min="1537" max="1537" width="5.88333333333333" style="2" customWidth="1"/>
    <col min="1538" max="1538" width="58.775" style="2" customWidth="1"/>
    <col min="1539" max="1539" width="6" style="2" customWidth="1"/>
    <col min="1540" max="1540" width="9.44166666666667" style="2" customWidth="1"/>
    <col min="1541" max="1541" width="13.6666666666667" style="2" customWidth="1"/>
    <col min="1542" max="1542" width="19.2166666666667" style="2" customWidth="1"/>
    <col min="1543" max="1543" width="8.66666666666667" style="2" customWidth="1"/>
    <col min="1544" max="1544" width="8.88333333333333" style="2"/>
    <col min="1545" max="1545" width="11.1083333333333" style="2" customWidth="1"/>
    <col min="1546" max="1546" width="17.3333333333333" style="2" customWidth="1"/>
    <col min="1547" max="1792" width="8.88333333333333" style="2"/>
    <col min="1793" max="1793" width="5.88333333333333" style="2" customWidth="1"/>
    <col min="1794" max="1794" width="58.775" style="2" customWidth="1"/>
    <col min="1795" max="1795" width="6" style="2" customWidth="1"/>
    <col min="1796" max="1796" width="9.44166666666667" style="2" customWidth="1"/>
    <col min="1797" max="1797" width="13.6666666666667" style="2" customWidth="1"/>
    <col min="1798" max="1798" width="19.2166666666667" style="2" customWidth="1"/>
    <col min="1799" max="1799" width="8.66666666666667" style="2" customWidth="1"/>
    <col min="1800" max="1800" width="8.88333333333333" style="2"/>
    <col min="1801" max="1801" width="11.1083333333333" style="2" customWidth="1"/>
    <col min="1802" max="1802" width="17.3333333333333" style="2" customWidth="1"/>
    <col min="1803" max="2048" width="8.88333333333333" style="2"/>
    <col min="2049" max="2049" width="5.88333333333333" style="2" customWidth="1"/>
    <col min="2050" max="2050" width="58.775" style="2" customWidth="1"/>
    <col min="2051" max="2051" width="6" style="2" customWidth="1"/>
    <col min="2052" max="2052" width="9.44166666666667" style="2" customWidth="1"/>
    <col min="2053" max="2053" width="13.6666666666667" style="2" customWidth="1"/>
    <col min="2054" max="2054" width="19.2166666666667" style="2" customWidth="1"/>
    <col min="2055" max="2055" width="8.66666666666667" style="2" customWidth="1"/>
    <col min="2056" max="2056" width="8.88333333333333" style="2"/>
    <col min="2057" max="2057" width="11.1083333333333" style="2" customWidth="1"/>
    <col min="2058" max="2058" width="17.3333333333333" style="2" customWidth="1"/>
    <col min="2059" max="2304" width="8.88333333333333" style="2"/>
    <col min="2305" max="2305" width="5.88333333333333" style="2" customWidth="1"/>
    <col min="2306" max="2306" width="58.775" style="2" customWidth="1"/>
    <col min="2307" max="2307" width="6" style="2" customWidth="1"/>
    <col min="2308" max="2308" width="9.44166666666667" style="2" customWidth="1"/>
    <col min="2309" max="2309" width="13.6666666666667" style="2" customWidth="1"/>
    <col min="2310" max="2310" width="19.2166666666667" style="2" customWidth="1"/>
    <col min="2311" max="2311" width="8.66666666666667" style="2" customWidth="1"/>
    <col min="2312" max="2312" width="8.88333333333333" style="2"/>
    <col min="2313" max="2313" width="11.1083333333333" style="2" customWidth="1"/>
    <col min="2314" max="2314" width="17.3333333333333" style="2" customWidth="1"/>
    <col min="2315" max="2560" width="8.88333333333333" style="2"/>
    <col min="2561" max="2561" width="5.88333333333333" style="2" customWidth="1"/>
    <col min="2562" max="2562" width="58.775" style="2" customWidth="1"/>
    <col min="2563" max="2563" width="6" style="2" customWidth="1"/>
    <col min="2564" max="2564" width="9.44166666666667" style="2" customWidth="1"/>
    <col min="2565" max="2565" width="13.6666666666667" style="2" customWidth="1"/>
    <col min="2566" max="2566" width="19.2166666666667" style="2" customWidth="1"/>
    <col min="2567" max="2567" width="8.66666666666667" style="2" customWidth="1"/>
    <col min="2568" max="2568" width="8.88333333333333" style="2"/>
    <col min="2569" max="2569" width="11.1083333333333" style="2" customWidth="1"/>
    <col min="2570" max="2570" width="17.3333333333333" style="2" customWidth="1"/>
    <col min="2571" max="2816" width="8.88333333333333" style="2"/>
    <col min="2817" max="2817" width="5.88333333333333" style="2" customWidth="1"/>
    <col min="2818" max="2818" width="58.775" style="2" customWidth="1"/>
    <col min="2819" max="2819" width="6" style="2" customWidth="1"/>
    <col min="2820" max="2820" width="9.44166666666667" style="2" customWidth="1"/>
    <col min="2821" max="2821" width="13.6666666666667" style="2" customWidth="1"/>
    <col min="2822" max="2822" width="19.2166666666667" style="2" customWidth="1"/>
    <col min="2823" max="2823" width="8.66666666666667" style="2" customWidth="1"/>
    <col min="2824" max="2824" width="8.88333333333333" style="2"/>
    <col min="2825" max="2825" width="11.1083333333333" style="2" customWidth="1"/>
    <col min="2826" max="2826" width="17.3333333333333" style="2" customWidth="1"/>
    <col min="2827" max="3072" width="8.88333333333333" style="2"/>
    <col min="3073" max="3073" width="5.88333333333333" style="2" customWidth="1"/>
    <col min="3074" max="3074" width="58.775" style="2" customWidth="1"/>
    <col min="3075" max="3075" width="6" style="2" customWidth="1"/>
    <col min="3076" max="3076" width="9.44166666666667" style="2" customWidth="1"/>
    <col min="3077" max="3077" width="13.6666666666667" style="2" customWidth="1"/>
    <col min="3078" max="3078" width="19.2166666666667" style="2" customWidth="1"/>
    <col min="3079" max="3079" width="8.66666666666667" style="2" customWidth="1"/>
    <col min="3080" max="3080" width="8.88333333333333" style="2"/>
    <col min="3081" max="3081" width="11.1083333333333" style="2" customWidth="1"/>
    <col min="3082" max="3082" width="17.3333333333333" style="2" customWidth="1"/>
    <col min="3083" max="3328" width="8.88333333333333" style="2"/>
    <col min="3329" max="3329" width="5.88333333333333" style="2" customWidth="1"/>
    <col min="3330" max="3330" width="58.775" style="2" customWidth="1"/>
    <col min="3331" max="3331" width="6" style="2" customWidth="1"/>
    <col min="3332" max="3332" width="9.44166666666667" style="2" customWidth="1"/>
    <col min="3333" max="3333" width="13.6666666666667" style="2" customWidth="1"/>
    <col min="3334" max="3334" width="19.2166666666667" style="2" customWidth="1"/>
    <col min="3335" max="3335" width="8.66666666666667" style="2" customWidth="1"/>
    <col min="3336" max="3336" width="8.88333333333333" style="2"/>
    <col min="3337" max="3337" width="11.1083333333333" style="2" customWidth="1"/>
    <col min="3338" max="3338" width="17.3333333333333" style="2" customWidth="1"/>
    <col min="3339" max="3584" width="8.88333333333333" style="2"/>
    <col min="3585" max="3585" width="5.88333333333333" style="2" customWidth="1"/>
    <col min="3586" max="3586" width="58.775" style="2" customWidth="1"/>
    <col min="3587" max="3587" width="6" style="2" customWidth="1"/>
    <col min="3588" max="3588" width="9.44166666666667" style="2" customWidth="1"/>
    <col min="3589" max="3589" width="13.6666666666667" style="2" customWidth="1"/>
    <col min="3590" max="3590" width="19.2166666666667" style="2" customWidth="1"/>
    <col min="3591" max="3591" width="8.66666666666667" style="2" customWidth="1"/>
    <col min="3592" max="3592" width="8.88333333333333" style="2"/>
    <col min="3593" max="3593" width="11.1083333333333" style="2" customWidth="1"/>
    <col min="3594" max="3594" width="17.3333333333333" style="2" customWidth="1"/>
    <col min="3595" max="3840" width="8.88333333333333" style="2"/>
    <col min="3841" max="3841" width="5.88333333333333" style="2" customWidth="1"/>
    <col min="3842" max="3842" width="58.775" style="2" customWidth="1"/>
    <col min="3843" max="3843" width="6" style="2" customWidth="1"/>
    <col min="3844" max="3844" width="9.44166666666667" style="2" customWidth="1"/>
    <col min="3845" max="3845" width="13.6666666666667" style="2" customWidth="1"/>
    <col min="3846" max="3846" width="19.2166666666667" style="2" customWidth="1"/>
    <col min="3847" max="3847" width="8.66666666666667" style="2" customWidth="1"/>
    <col min="3848" max="3848" width="8.88333333333333" style="2"/>
    <col min="3849" max="3849" width="11.1083333333333" style="2" customWidth="1"/>
    <col min="3850" max="3850" width="17.3333333333333" style="2" customWidth="1"/>
    <col min="3851" max="4096" width="8.88333333333333" style="2"/>
    <col min="4097" max="4097" width="5.88333333333333" style="2" customWidth="1"/>
    <col min="4098" max="4098" width="58.775" style="2" customWidth="1"/>
    <col min="4099" max="4099" width="6" style="2" customWidth="1"/>
    <col min="4100" max="4100" width="9.44166666666667" style="2" customWidth="1"/>
    <col min="4101" max="4101" width="13.6666666666667" style="2" customWidth="1"/>
    <col min="4102" max="4102" width="19.2166666666667" style="2" customWidth="1"/>
    <col min="4103" max="4103" width="8.66666666666667" style="2" customWidth="1"/>
    <col min="4104" max="4104" width="8.88333333333333" style="2"/>
    <col min="4105" max="4105" width="11.1083333333333" style="2" customWidth="1"/>
    <col min="4106" max="4106" width="17.3333333333333" style="2" customWidth="1"/>
    <col min="4107" max="4352" width="8.88333333333333" style="2"/>
    <col min="4353" max="4353" width="5.88333333333333" style="2" customWidth="1"/>
    <col min="4354" max="4354" width="58.775" style="2" customWidth="1"/>
    <col min="4355" max="4355" width="6" style="2" customWidth="1"/>
    <col min="4356" max="4356" width="9.44166666666667" style="2" customWidth="1"/>
    <col min="4357" max="4357" width="13.6666666666667" style="2" customWidth="1"/>
    <col min="4358" max="4358" width="19.2166666666667" style="2" customWidth="1"/>
    <col min="4359" max="4359" width="8.66666666666667" style="2" customWidth="1"/>
    <col min="4360" max="4360" width="8.88333333333333" style="2"/>
    <col min="4361" max="4361" width="11.1083333333333" style="2" customWidth="1"/>
    <col min="4362" max="4362" width="17.3333333333333" style="2" customWidth="1"/>
    <col min="4363" max="4608" width="8.88333333333333" style="2"/>
    <col min="4609" max="4609" width="5.88333333333333" style="2" customWidth="1"/>
    <col min="4610" max="4610" width="58.775" style="2" customWidth="1"/>
    <col min="4611" max="4611" width="6" style="2" customWidth="1"/>
    <col min="4612" max="4612" width="9.44166666666667" style="2" customWidth="1"/>
    <col min="4613" max="4613" width="13.6666666666667" style="2" customWidth="1"/>
    <col min="4614" max="4614" width="19.2166666666667" style="2" customWidth="1"/>
    <col min="4615" max="4615" width="8.66666666666667" style="2" customWidth="1"/>
    <col min="4616" max="4616" width="8.88333333333333" style="2"/>
    <col min="4617" max="4617" width="11.1083333333333" style="2" customWidth="1"/>
    <col min="4618" max="4618" width="17.3333333333333" style="2" customWidth="1"/>
    <col min="4619" max="4864" width="8.88333333333333" style="2"/>
    <col min="4865" max="4865" width="5.88333333333333" style="2" customWidth="1"/>
    <col min="4866" max="4866" width="58.775" style="2" customWidth="1"/>
    <col min="4867" max="4867" width="6" style="2" customWidth="1"/>
    <col min="4868" max="4868" width="9.44166666666667" style="2" customWidth="1"/>
    <col min="4869" max="4869" width="13.6666666666667" style="2" customWidth="1"/>
    <col min="4870" max="4870" width="19.2166666666667" style="2" customWidth="1"/>
    <col min="4871" max="4871" width="8.66666666666667" style="2" customWidth="1"/>
    <col min="4872" max="4872" width="8.88333333333333" style="2"/>
    <col min="4873" max="4873" width="11.1083333333333" style="2" customWidth="1"/>
    <col min="4874" max="4874" width="17.3333333333333" style="2" customWidth="1"/>
    <col min="4875" max="5120" width="8.88333333333333" style="2"/>
    <col min="5121" max="5121" width="5.88333333333333" style="2" customWidth="1"/>
    <col min="5122" max="5122" width="58.775" style="2" customWidth="1"/>
    <col min="5123" max="5123" width="6" style="2" customWidth="1"/>
    <col min="5124" max="5124" width="9.44166666666667" style="2" customWidth="1"/>
    <col min="5125" max="5125" width="13.6666666666667" style="2" customWidth="1"/>
    <col min="5126" max="5126" width="19.2166666666667" style="2" customWidth="1"/>
    <col min="5127" max="5127" width="8.66666666666667" style="2" customWidth="1"/>
    <col min="5128" max="5128" width="8.88333333333333" style="2"/>
    <col min="5129" max="5129" width="11.1083333333333" style="2" customWidth="1"/>
    <col min="5130" max="5130" width="17.3333333333333" style="2" customWidth="1"/>
    <col min="5131" max="5376" width="8.88333333333333" style="2"/>
    <col min="5377" max="5377" width="5.88333333333333" style="2" customWidth="1"/>
    <col min="5378" max="5378" width="58.775" style="2" customWidth="1"/>
    <col min="5379" max="5379" width="6" style="2" customWidth="1"/>
    <col min="5380" max="5380" width="9.44166666666667" style="2" customWidth="1"/>
    <col min="5381" max="5381" width="13.6666666666667" style="2" customWidth="1"/>
    <col min="5382" max="5382" width="19.2166666666667" style="2" customWidth="1"/>
    <col min="5383" max="5383" width="8.66666666666667" style="2" customWidth="1"/>
    <col min="5384" max="5384" width="8.88333333333333" style="2"/>
    <col min="5385" max="5385" width="11.1083333333333" style="2" customWidth="1"/>
    <col min="5386" max="5386" width="17.3333333333333" style="2" customWidth="1"/>
    <col min="5387" max="5632" width="8.88333333333333" style="2"/>
    <col min="5633" max="5633" width="5.88333333333333" style="2" customWidth="1"/>
    <col min="5634" max="5634" width="58.775" style="2" customWidth="1"/>
    <col min="5635" max="5635" width="6" style="2" customWidth="1"/>
    <col min="5636" max="5636" width="9.44166666666667" style="2" customWidth="1"/>
    <col min="5637" max="5637" width="13.6666666666667" style="2" customWidth="1"/>
    <col min="5638" max="5638" width="19.2166666666667" style="2" customWidth="1"/>
    <col min="5639" max="5639" width="8.66666666666667" style="2" customWidth="1"/>
    <col min="5640" max="5640" width="8.88333333333333" style="2"/>
    <col min="5641" max="5641" width="11.1083333333333" style="2" customWidth="1"/>
    <col min="5642" max="5642" width="17.3333333333333" style="2" customWidth="1"/>
    <col min="5643" max="5888" width="8.88333333333333" style="2"/>
    <col min="5889" max="5889" width="5.88333333333333" style="2" customWidth="1"/>
    <col min="5890" max="5890" width="58.775" style="2" customWidth="1"/>
    <col min="5891" max="5891" width="6" style="2" customWidth="1"/>
    <col min="5892" max="5892" width="9.44166666666667" style="2" customWidth="1"/>
    <col min="5893" max="5893" width="13.6666666666667" style="2" customWidth="1"/>
    <col min="5894" max="5894" width="19.2166666666667" style="2" customWidth="1"/>
    <col min="5895" max="5895" width="8.66666666666667" style="2" customWidth="1"/>
    <col min="5896" max="5896" width="8.88333333333333" style="2"/>
    <col min="5897" max="5897" width="11.1083333333333" style="2" customWidth="1"/>
    <col min="5898" max="5898" width="17.3333333333333" style="2" customWidth="1"/>
    <col min="5899" max="6144" width="8.88333333333333" style="2"/>
    <col min="6145" max="6145" width="5.88333333333333" style="2" customWidth="1"/>
    <col min="6146" max="6146" width="58.775" style="2" customWidth="1"/>
    <col min="6147" max="6147" width="6" style="2" customWidth="1"/>
    <col min="6148" max="6148" width="9.44166666666667" style="2" customWidth="1"/>
    <col min="6149" max="6149" width="13.6666666666667" style="2" customWidth="1"/>
    <col min="6150" max="6150" width="19.2166666666667" style="2" customWidth="1"/>
    <col min="6151" max="6151" width="8.66666666666667" style="2" customWidth="1"/>
    <col min="6152" max="6152" width="8.88333333333333" style="2"/>
    <col min="6153" max="6153" width="11.1083333333333" style="2" customWidth="1"/>
    <col min="6154" max="6154" width="17.3333333333333" style="2" customWidth="1"/>
    <col min="6155" max="6400" width="8.88333333333333" style="2"/>
    <col min="6401" max="6401" width="5.88333333333333" style="2" customWidth="1"/>
    <col min="6402" max="6402" width="58.775" style="2" customWidth="1"/>
    <col min="6403" max="6403" width="6" style="2" customWidth="1"/>
    <col min="6404" max="6404" width="9.44166666666667" style="2" customWidth="1"/>
    <col min="6405" max="6405" width="13.6666666666667" style="2" customWidth="1"/>
    <col min="6406" max="6406" width="19.2166666666667" style="2" customWidth="1"/>
    <col min="6407" max="6407" width="8.66666666666667" style="2" customWidth="1"/>
    <col min="6408" max="6408" width="8.88333333333333" style="2"/>
    <col min="6409" max="6409" width="11.1083333333333" style="2" customWidth="1"/>
    <col min="6410" max="6410" width="17.3333333333333" style="2" customWidth="1"/>
    <col min="6411" max="6656" width="8.88333333333333" style="2"/>
    <col min="6657" max="6657" width="5.88333333333333" style="2" customWidth="1"/>
    <col min="6658" max="6658" width="58.775" style="2" customWidth="1"/>
    <col min="6659" max="6659" width="6" style="2" customWidth="1"/>
    <col min="6660" max="6660" width="9.44166666666667" style="2" customWidth="1"/>
    <col min="6661" max="6661" width="13.6666666666667" style="2" customWidth="1"/>
    <col min="6662" max="6662" width="19.2166666666667" style="2" customWidth="1"/>
    <col min="6663" max="6663" width="8.66666666666667" style="2" customWidth="1"/>
    <col min="6664" max="6664" width="8.88333333333333" style="2"/>
    <col min="6665" max="6665" width="11.1083333333333" style="2" customWidth="1"/>
    <col min="6666" max="6666" width="17.3333333333333" style="2" customWidth="1"/>
    <col min="6667" max="6912" width="8.88333333333333" style="2"/>
    <col min="6913" max="6913" width="5.88333333333333" style="2" customWidth="1"/>
    <col min="6914" max="6914" width="58.775" style="2" customWidth="1"/>
    <col min="6915" max="6915" width="6" style="2" customWidth="1"/>
    <col min="6916" max="6916" width="9.44166666666667" style="2" customWidth="1"/>
    <col min="6917" max="6917" width="13.6666666666667" style="2" customWidth="1"/>
    <col min="6918" max="6918" width="19.2166666666667" style="2" customWidth="1"/>
    <col min="6919" max="6919" width="8.66666666666667" style="2" customWidth="1"/>
    <col min="6920" max="6920" width="8.88333333333333" style="2"/>
    <col min="6921" max="6921" width="11.1083333333333" style="2" customWidth="1"/>
    <col min="6922" max="6922" width="17.3333333333333" style="2" customWidth="1"/>
    <col min="6923" max="7168" width="8.88333333333333" style="2"/>
    <col min="7169" max="7169" width="5.88333333333333" style="2" customWidth="1"/>
    <col min="7170" max="7170" width="58.775" style="2" customWidth="1"/>
    <col min="7171" max="7171" width="6" style="2" customWidth="1"/>
    <col min="7172" max="7172" width="9.44166666666667" style="2" customWidth="1"/>
    <col min="7173" max="7173" width="13.6666666666667" style="2" customWidth="1"/>
    <col min="7174" max="7174" width="19.2166666666667" style="2" customWidth="1"/>
    <col min="7175" max="7175" width="8.66666666666667" style="2" customWidth="1"/>
    <col min="7176" max="7176" width="8.88333333333333" style="2"/>
    <col min="7177" max="7177" width="11.1083333333333" style="2" customWidth="1"/>
    <col min="7178" max="7178" width="17.3333333333333" style="2" customWidth="1"/>
    <col min="7179" max="7424" width="8.88333333333333" style="2"/>
    <col min="7425" max="7425" width="5.88333333333333" style="2" customWidth="1"/>
    <col min="7426" max="7426" width="58.775" style="2" customWidth="1"/>
    <col min="7427" max="7427" width="6" style="2" customWidth="1"/>
    <col min="7428" max="7428" width="9.44166666666667" style="2" customWidth="1"/>
    <col min="7429" max="7429" width="13.6666666666667" style="2" customWidth="1"/>
    <col min="7430" max="7430" width="19.2166666666667" style="2" customWidth="1"/>
    <col min="7431" max="7431" width="8.66666666666667" style="2" customWidth="1"/>
    <col min="7432" max="7432" width="8.88333333333333" style="2"/>
    <col min="7433" max="7433" width="11.1083333333333" style="2" customWidth="1"/>
    <col min="7434" max="7434" width="17.3333333333333" style="2" customWidth="1"/>
    <col min="7435" max="7680" width="8.88333333333333" style="2"/>
    <col min="7681" max="7681" width="5.88333333333333" style="2" customWidth="1"/>
    <col min="7682" max="7682" width="58.775" style="2" customWidth="1"/>
    <col min="7683" max="7683" width="6" style="2" customWidth="1"/>
    <col min="7684" max="7684" width="9.44166666666667" style="2" customWidth="1"/>
    <col min="7685" max="7685" width="13.6666666666667" style="2" customWidth="1"/>
    <col min="7686" max="7686" width="19.2166666666667" style="2" customWidth="1"/>
    <col min="7687" max="7687" width="8.66666666666667" style="2" customWidth="1"/>
    <col min="7688" max="7688" width="8.88333333333333" style="2"/>
    <col min="7689" max="7689" width="11.1083333333333" style="2" customWidth="1"/>
    <col min="7690" max="7690" width="17.3333333333333" style="2" customWidth="1"/>
    <col min="7691" max="7936" width="8.88333333333333" style="2"/>
    <col min="7937" max="7937" width="5.88333333333333" style="2" customWidth="1"/>
    <col min="7938" max="7938" width="58.775" style="2" customWidth="1"/>
    <col min="7939" max="7939" width="6" style="2" customWidth="1"/>
    <col min="7940" max="7940" width="9.44166666666667" style="2" customWidth="1"/>
    <col min="7941" max="7941" width="13.6666666666667" style="2" customWidth="1"/>
    <col min="7942" max="7942" width="19.2166666666667" style="2" customWidth="1"/>
    <col min="7943" max="7943" width="8.66666666666667" style="2" customWidth="1"/>
    <col min="7944" max="7944" width="8.88333333333333" style="2"/>
    <col min="7945" max="7945" width="11.1083333333333" style="2" customWidth="1"/>
    <col min="7946" max="7946" width="17.3333333333333" style="2" customWidth="1"/>
    <col min="7947" max="8192" width="8.88333333333333" style="2"/>
    <col min="8193" max="8193" width="5.88333333333333" style="2" customWidth="1"/>
    <col min="8194" max="8194" width="58.775" style="2" customWidth="1"/>
    <col min="8195" max="8195" width="6" style="2" customWidth="1"/>
    <col min="8196" max="8196" width="9.44166666666667" style="2" customWidth="1"/>
    <col min="8197" max="8197" width="13.6666666666667" style="2" customWidth="1"/>
    <col min="8198" max="8198" width="19.2166666666667" style="2" customWidth="1"/>
    <col min="8199" max="8199" width="8.66666666666667" style="2" customWidth="1"/>
    <col min="8200" max="8200" width="8.88333333333333" style="2"/>
    <col min="8201" max="8201" width="11.1083333333333" style="2" customWidth="1"/>
    <col min="8202" max="8202" width="17.3333333333333" style="2" customWidth="1"/>
    <col min="8203" max="8448" width="8.88333333333333" style="2"/>
    <col min="8449" max="8449" width="5.88333333333333" style="2" customWidth="1"/>
    <col min="8450" max="8450" width="58.775" style="2" customWidth="1"/>
    <col min="8451" max="8451" width="6" style="2" customWidth="1"/>
    <col min="8452" max="8452" width="9.44166666666667" style="2" customWidth="1"/>
    <col min="8453" max="8453" width="13.6666666666667" style="2" customWidth="1"/>
    <col min="8454" max="8454" width="19.2166666666667" style="2" customWidth="1"/>
    <col min="8455" max="8455" width="8.66666666666667" style="2" customWidth="1"/>
    <col min="8456" max="8456" width="8.88333333333333" style="2"/>
    <col min="8457" max="8457" width="11.1083333333333" style="2" customWidth="1"/>
    <col min="8458" max="8458" width="17.3333333333333" style="2" customWidth="1"/>
    <col min="8459" max="8704" width="8.88333333333333" style="2"/>
    <col min="8705" max="8705" width="5.88333333333333" style="2" customWidth="1"/>
    <col min="8706" max="8706" width="58.775" style="2" customWidth="1"/>
    <col min="8707" max="8707" width="6" style="2" customWidth="1"/>
    <col min="8708" max="8708" width="9.44166666666667" style="2" customWidth="1"/>
    <col min="8709" max="8709" width="13.6666666666667" style="2" customWidth="1"/>
    <col min="8710" max="8710" width="19.2166666666667" style="2" customWidth="1"/>
    <col min="8711" max="8711" width="8.66666666666667" style="2" customWidth="1"/>
    <col min="8712" max="8712" width="8.88333333333333" style="2"/>
    <col min="8713" max="8713" width="11.1083333333333" style="2" customWidth="1"/>
    <col min="8714" max="8714" width="17.3333333333333" style="2" customWidth="1"/>
    <col min="8715" max="8960" width="8.88333333333333" style="2"/>
    <col min="8961" max="8961" width="5.88333333333333" style="2" customWidth="1"/>
    <col min="8962" max="8962" width="58.775" style="2" customWidth="1"/>
    <col min="8963" max="8963" width="6" style="2" customWidth="1"/>
    <col min="8964" max="8964" width="9.44166666666667" style="2" customWidth="1"/>
    <col min="8965" max="8965" width="13.6666666666667" style="2" customWidth="1"/>
    <col min="8966" max="8966" width="19.2166666666667" style="2" customWidth="1"/>
    <col min="8967" max="8967" width="8.66666666666667" style="2" customWidth="1"/>
    <col min="8968" max="8968" width="8.88333333333333" style="2"/>
    <col min="8969" max="8969" width="11.1083333333333" style="2" customWidth="1"/>
    <col min="8970" max="8970" width="17.3333333333333" style="2" customWidth="1"/>
    <col min="8971" max="9216" width="8.88333333333333" style="2"/>
    <col min="9217" max="9217" width="5.88333333333333" style="2" customWidth="1"/>
    <col min="9218" max="9218" width="58.775" style="2" customWidth="1"/>
    <col min="9219" max="9219" width="6" style="2" customWidth="1"/>
    <col min="9220" max="9220" width="9.44166666666667" style="2" customWidth="1"/>
    <col min="9221" max="9221" width="13.6666666666667" style="2" customWidth="1"/>
    <col min="9222" max="9222" width="19.2166666666667" style="2" customWidth="1"/>
    <col min="9223" max="9223" width="8.66666666666667" style="2" customWidth="1"/>
    <col min="9224" max="9224" width="8.88333333333333" style="2"/>
    <col min="9225" max="9225" width="11.1083333333333" style="2" customWidth="1"/>
    <col min="9226" max="9226" width="17.3333333333333" style="2" customWidth="1"/>
    <col min="9227" max="9472" width="8.88333333333333" style="2"/>
    <col min="9473" max="9473" width="5.88333333333333" style="2" customWidth="1"/>
    <col min="9474" max="9474" width="58.775" style="2" customWidth="1"/>
    <col min="9475" max="9475" width="6" style="2" customWidth="1"/>
    <col min="9476" max="9476" width="9.44166666666667" style="2" customWidth="1"/>
    <col min="9477" max="9477" width="13.6666666666667" style="2" customWidth="1"/>
    <col min="9478" max="9478" width="19.2166666666667" style="2" customWidth="1"/>
    <col min="9479" max="9479" width="8.66666666666667" style="2" customWidth="1"/>
    <col min="9480" max="9480" width="8.88333333333333" style="2"/>
    <col min="9481" max="9481" width="11.1083333333333" style="2" customWidth="1"/>
    <col min="9482" max="9482" width="17.3333333333333" style="2" customWidth="1"/>
    <col min="9483" max="9728" width="8.88333333333333" style="2"/>
    <col min="9729" max="9729" width="5.88333333333333" style="2" customWidth="1"/>
    <col min="9730" max="9730" width="58.775" style="2" customWidth="1"/>
    <col min="9731" max="9731" width="6" style="2" customWidth="1"/>
    <col min="9732" max="9732" width="9.44166666666667" style="2" customWidth="1"/>
    <col min="9733" max="9733" width="13.6666666666667" style="2" customWidth="1"/>
    <col min="9734" max="9734" width="19.2166666666667" style="2" customWidth="1"/>
    <col min="9735" max="9735" width="8.66666666666667" style="2" customWidth="1"/>
    <col min="9736" max="9736" width="8.88333333333333" style="2"/>
    <col min="9737" max="9737" width="11.1083333333333" style="2" customWidth="1"/>
    <col min="9738" max="9738" width="17.3333333333333" style="2" customWidth="1"/>
    <col min="9739" max="9984" width="8.88333333333333" style="2"/>
    <col min="9985" max="9985" width="5.88333333333333" style="2" customWidth="1"/>
    <col min="9986" max="9986" width="58.775" style="2" customWidth="1"/>
    <col min="9987" max="9987" width="6" style="2" customWidth="1"/>
    <col min="9988" max="9988" width="9.44166666666667" style="2" customWidth="1"/>
    <col min="9989" max="9989" width="13.6666666666667" style="2" customWidth="1"/>
    <col min="9990" max="9990" width="19.2166666666667" style="2" customWidth="1"/>
    <col min="9991" max="9991" width="8.66666666666667" style="2" customWidth="1"/>
    <col min="9992" max="9992" width="8.88333333333333" style="2"/>
    <col min="9993" max="9993" width="11.1083333333333" style="2" customWidth="1"/>
    <col min="9994" max="9994" width="17.3333333333333" style="2" customWidth="1"/>
    <col min="9995" max="10240" width="8.88333333333333" style="2"/>
    <col min="10241" max="10241" width="5.88333333333333" style="2" customWidth="1"/>
    <col min="10242" max="10242" width="58.775" style="2" customWidth="1"/>
    <col min="10243" max="10243" width="6" style="2" customWidth="1"/>
    <col min="10244" max="10244" width="9.44166666666667" style="2" customWidth="1"/>
    <col min="10245" max="10245" width="13.6666666666667" style="2" customWidth="1"/>
    <col min="10246" max="10246" width="19.2166666666667" style="2" customWidth="1"/>
    <col min="10247" max="10247" width="8.66666666666667" style="2" customWidth="1"/>
    <col min="10248" max="10248" width="8.88333333333333" style="2"/>
    <col min="10249" max="10249" width="11.1083333333333" style="2" customWidth="1"/>
    <col min="10250" max="10250" width="17.3333333333333" style="2" customWidth="1"/>
    <col min="10251" max="10496" width="8.88333333333333" style="2"/>
    <col min="10497" max="10497" width="5.88333333333333" style="2" customWidth="1"/>
    <col min="10498" max="10498" width="58.775" style="2" customWidth="1"/>
    <col min="10499" max="10499" width="6" style="2" customWidth="1"/>
    <col min="10500" max="10500" width="9.44166666666667" style="2" customWidth="1"/>
    <col min="10501" max="10501" width="13.6666666666667" style="2" customWidth="1"/>
    <col min="10502" max="10502" width="19.2166666666667" style="2" customWidth="1"/>
    <col min="10503" max="10503" width="8.66666666666667" style="2" customWidth="1"/>
    <col min="10504" max="10504" width="8.88333333333333" style="2"/>
    <col min="10505" max="10505" width="11.1083333333333" style="2" customWidth="1"/>
    <col min="10506" max="10506" width="17.3333333333333" style="2" customWidth="1"/>
    <col min="10507" max="10752" width="8.88333333333333" style="2"/>
    <col min="10753" max="10753" width="5.88333333333333" style="2" customWidth="1"/>
    <col min="10754" max="10754" width="58.775" style="2" customWidth="1"/>
    <col min="10755" max="10755" width="6" style="2" customWidth="1"/>
    <col min="10756" max="10756" width="9.44166666666667" style="2" customWidth="1"/>
    <col min="10757" max="10757" width="13.6666666666667" style="2" customWidth="1"/>
    <col min="10758" max="10758" width="19.2166666666667" style="2" customWidth="1"/>
    <col min="10759" max="10759" width="8.66666666666667" style="2" customWidth="1"/>
    <col min="10760" max="10760" width="8.88333333333333" style="2"/>
    <col min="10761" max="10761" width="11.1083333333333" style="2" customWidth="1"/>
    <col min="10762" max="10762" width="17.3333333333333" style="2" customWidth="1"/>
    <col min="10763" max="11008" width="8.88333333333333" style="2"/>
    <col min="11009" max="11009" width="5.88333333333333" style="2" customWidth="1"/>
    <col min="11010" max="11010" width="58.775" style="2" customWidth="1"/>
    <col min="11011" max="11011" width="6" style="2" customWidth="1"/>
    <col min="11012" max="11012" width="9.44166666666667" style="2" customWidth="1"/>
    <col min="11013" max="11013" width="13.6666666666667" style="2" customWidth="1"/>
    <col min="11014" max="11014" width="19.2166666666667" style="2" customWidth="1"/>
    <col min="11015" max="11015" width="8.66666666666667" style="2" customWidth="1"/>
    <col min="11016" max="11016" width="8.88333333333333" style="2"/>
    <col min="11017" max="11017" width="11.1083333333333" style="2" customWidth="1"/>
    <col min="11018" max="11018" width="17.3333333333333" style="2" customWidth="1"/>
    <col min="11019" max="11264" width="8.88333333333333" style="2"/>
    <col min="11265" max="11265" width="5.88333333333333" style="2" customWidth="1"/>
    <col min="11266" max="11266" width="58.775" style="2" customWidth="1"/>
    <col min="11267" max="11267" width="6" style="2" customWidth="1"/>
    <col min="11268" max="11268" width="9.44166666666667" style="2" customWidth="1"/>
    <col min="11269" max="11269" width="13.6666666666667" style="2" customWidth="1"/>
    <col min="11270" max="11270" width="19.2166666666667" style="2" customWidth="1"/>
    <col min="11271" max="11271" width="8.66666666666667" style="2" customWidth="1"/>
    <col min="11272" max="11272" width="8.88333333333333" style="2"/>
    <col min="11273" max="11273" width="11.1083333333333" style="2" customWidth="1"/>
    <col min="11274" max="11274" width="17.3333333333333" style="2" customWidth="1"/>
    <col min="11275" max="11520" width="8.88333333333333" style="2"/>
    <col min="11521" max="11521" width="5.88333333333333" style="2" customWidth="1"/>
    <col min="11522" max="11522" width="58.775" style="2" customWidth="1"/>
    <col min="11523" max="11523" width="6" style="2" customWidth="1"/>
    <col min="11524" max="11524" width="9.44166666666667" style="2" customWidth="1"/>
    <col min="11525" max="11525" width="13.6666666666667" style="2" customWidth="1"/>
    <col min="11526" max="11526" width="19.2166666666667" style="2" customWidth="1"/>
    <col min="11527" max="11527" width="8.66666666666667" style="2" customWidth="1"/>
    <col min="11528" max="11528" width="8.88333333333333" style="2"/>
    <col min="11529" max="11529" width="11.1083333333333" style="2" customWidth="1"/>
    <col min="11530" max="11530" width="17.3333333333333" style="2" customWidth="1"/>
    <col min="11531" max="11776" width="8.88333333333333" style="2"/>
    <col min="11777" max="11777" width="5.88333333333333" style="2" customWidth="1"/>
    <col min="11778" max="11778" width="58.775" style="2" customWidth="1"/>
    <col min="11779" max="11779" width="6" style="2" customWidth="1"/>
    <col min="11780" max="11780" width="9.44166666666667" style="2" customWidth="1"/>
    <col min="11781" max="11781" width="13.6666666666667" style="2" customWidth="1"/>
    <col min="11782" max="11782" width="19.2166666666667" style="2" customWidth="1"/>
    <col min="11783" max="11783" width="8.66666666666667" style="2" customWidth="1"/>
    <col min="11784" max="11784" width="8.88333333333333" style="2"/>
    <col min="11785" max="11785" width="11.1083333333333" style="2" customWidth="1"/>
    <col min="11786" max="11786" width="17.3333333333333" style="2" customWidth="1"/>
    <col min="11787" max="12032" width="8.88333333333333" style="2"/>
    <col min="12033" max="12033" width="5.88333333333333" style="2" customWidth="1"/>
    <col min="12034" max="12034" width="58.775" style="2" customWidth="1"/>
    <col min="12035" max="12035" width="6" style="2" customWidth="1"/>
    <col min="12036" max="12036" width="9.44166666666667" style="2" customWidth="1"/>
    <col min="12037" max="12037" width="13.6666666666667" style="2" customWidth="1"/>
    <col min="12038" max="12038" width="19.2166666666667" style="2" customWidth="1"/>
    <col min="12039" max="12039" width="8.66666666666667" style="2" customWidth="1"/>
    <col min="12040" max="12040" width="8.88333333333333" style="2"/>
    <col min="12041" max="12041" width="11.1083333333333" style="2" customWidth="1"/>
    <col min="12042" max="12042" width="17.3333333333333" style="2" customWidth="1"/>
    <col min="12043" max="12288" width="8.88333333333333" style="2"/>
    <col min="12289" max="12289" width="5.88333333333333" style="2" customWidth="1"/>
    <col min="12290" max="12290" width="58.775" style="2" customWidth="1"/>
    <col min="12291" max="12291" width="6" style="2" customWidth="1"/>
    <col min="12292" max="12292" width="9.44166666666667" style="2" customWidth="1"/>
    <col min="12293" max="12293" width="13.6666666666667" style="2" customWidth="1"/>
    <col min="12294" max="12294" width="19.2166666666667" style="2" customWidth="1"/>
    <col min="12295" max="12295" width="8.66666666666667" style="2" customWidth="1"/>
    <col min="12296" max="12296" width="8.88333333333333" style="2"/>
    <col min="12297" max="12297" width="11.1083333333333" style="2" customWidth="1"/>
    <col min="12298" max="12298" width="17.3333333333333" style="2" customWidth="1"/>
    <col min="12299" max="12544" width="8.88333333333333" style="2"/>
    <col min="12545" max="12545" width="5.88333333333333" style="2" customWidth="1"/>
    <col min="12546" max="12546" width="58.775" style="2" customWidth="1"/>
    <col min="12547" max="12547" width="6" style="2" customWidth="1"/>
    <col min="12548" max="12548" width="9.44166666666667" style="2" customWidth="1"/>
    <col min="12549" max="12549" width="13.6666666666667" style="2" customWidth="1"/>
    <col min="12550" max="12550" width="19.2166666666667" style="2" customWidth="1"/>
    <col min="12551" max="12551" width="8.66666666666667" style="2" customWidth="1"/>
    <col min="12552" max="12552" width="8.88333333333333" style="2"/>
    <col min="12553" max="12553" width="11.1083333333333" style="2" customWidth="1"/>
    <col min="12554" max="12554" width="17.3333333333333" style="2" customWidth="1"/>
    <col min="12555" max="12800" width="8.88333333333333" style="2"/>
    <col min="12801" max="12801" width="5.88333333333333" style="2" customWidth="1"/>
    <col min="12802" max="12802" width="58.775" style="2" customWidth="1"/>
    <col min="12803" max="12803" width="6" style="2" customWidth="1"/>
    <col min="12804" max="12804" width="9.44166666666667" style="2" customWidth="1"/>
    <col min="12805" max="12805" width="13.6666666666667" style="2" customWidth="1"/>
    <col min="12806" max="12806" width="19.2166666666667" style="2" customWidth="1"/>
    <col min="12807" max="12807" width="8.66666666666667" style="2" customWidth="1"/>
    <col min="12808" max="12808" width="8.88333333333333" style="2"/>
    <col min="12809" max="12809" width="11.1083333333333" style="2" customWidth="1"/>
    <col min="12810" max="12810" width="17.3333333333333" style="2" customWidth="1"/>
    <col min="12811" max="13056" width="8.88333333333333" style="2"/>
    <col min="13057" max="13057" width="5.88333333333333" style="2" customWidth="1"/>
    <col min="13058" max="13058" width="58.775" style="2" customWidth="1"/>
    <col min="13059" max="13059" width="6" style="2" customWidth="1"/>
    <col min="13060" max="13060" width="9.44166666666667" style="2" customWidth="1"/>
    <col min="13061" max="13061" width="13.6666666666667" style="2" customWidth="1"/>
    <col min="13062" max="13062" width="19.2166666666667" style="2" customWidth="1"/>
    <col min="13063" max="13063" width="8.66666666666667" style="2" customWidth="1"/>
    <col min="13064" max="13064" width="8.88333333333333" style="2"/>
    <col min="13065" max="13065" width="11.1083333333333" style="2" customWidth="1"/>
    <col min="13066" max="13066" width="17.3333333333333" style="2" customWidth="1"/>
    <col min="13067" max="13312" width="8.88333333333333" style="2"/>
    <col min="13313" max="13313" width="5.88333333333333" style="2" customWidth="1"/>
    <col min="13314" max="13314" width="58.775" style="2" customWidth="1"/>
    <col min="13315" max="13315" width="6" style="2" customWidth="1"/>
    <col min="13316" max="13316" width="9.44166666666667" style="2" customWidth="1"/>
    <col min="13317" max="13317" width="13.6666666666667" style="2" customWidth="1"/>
    <col min="13318" max="13318" width="19.2166666666667" style="2" customWidth="1"/>
    <col min="13319" max="13319" width="8.66666666666667" style="2" customWidth="1"/>
    <col min="13320" max="13320" width="8.88333333333333" style="2"/>
    <col min="13321" max="13321" width="11.1083333333333" style="2" customWidth="1"/>
    <col min="13322" max="13322" width="17.3333333333333" style="2" customWidth="1"/>
    <col min="13323" max="13568" width="8.88333333333333" style="2"/>
    <col min="13569" max="13569" width="5.88333333333333" style="2" customWidth="1"/>
    <col min="13570" max="13570" width="58.775" style="2" customWidth="1"/>
    <col min="13571" max="13571" width="6" style="2" customWidth="1"/>
    <col min="13572" max="13572" width="9.44166666666667" style="2" customWidth="1"/>
    <col min="13573" max="13573" width="13.6666666666667" style="2" customWidth="1"/>
    <col min="13574" max="13574" width="19.2166666666667" style="2" customWidth="1"/>
    <col min="13575" max="13575" width="8.66666666666667" style="2" customWidth="1"/>
    <col min="13576" max="13576" width="8.88333333333333" style="2"/>
    <col min="13577" max="13577" width="11.1083333333333" style="2" customWidth="1"/>
    <col min="13578" max="13578" width="17.3333333333333" style="2" customWidth="1"/>
    <col min="13579" max="13824" width="8.88333333333333" style="2"/>
    <col min="13825" max="13825" width="5.88333333333333" style="2" customWidth="1"/>
    <col min="13826" max="13826" width="58.775" style="2" customWidth="1"/>
    <col min="13827" max="13827" width="6" style="2" customWidth="1"/>
    <col min="13828" max="13828" width="9.44166666666667" style="2" customWidth="1"/>
    <col min="13829" max="13829" width="13.6666666666667" style="2" customWidth="1"/>
    <col min="13830" max="13830" width="19.2166666666667" style="2" customWidth="1"/>
    <col min="13831" max="13831" width="8.66666666666667" style="2" customWidth="1"/>
    <col min="13832" max="13832" width="8.88333333333333" style="2"/>
    <col min="13833" max="13833" width="11.1083333333333" style="2" customWidth="1"/>
    <col min="13834" max="13834" width="17.3333333333333" style="2" customWidth="1"/>
    <col min="13835" max="14080" width="8.88333333333333" style="2"/>
    <col min="14081" max="14081" width="5.88333333333333" style="2" customWidth="1"/>
    <col min="14082" max="14082" width="58.775" style="2" customWidth="1"/>
    <col min="14083" max="14083" width="6" style="2" customWidth="1"/>
    <col min="14084" max="14084" width="9.44166666666667" style="2" customWidth="1"/>
    <col min="14085" max="14085" width="13.6666666666667" style="2" customWidth="1"/>
    <col min="14086" max="14086" width="19.2166666666667" style="2" customWidth="1"/>
    <col min="14087" max="14087" width="8.66666666666667" style="2" customWidth="1"/>
    <col min="14088" max="14088" width="8.88333333333333" style="2"/>
    <col min="14089" max="14089" width="11.1083333333333" style="2" customWidth="1"/>
    <col min="14090" max="14090" width="17.3333333333333" style="2" customWidth="1"/>
    <col min="14091" max="14336" width="8.88333333333333" style="2"/>
    <col min="14337" max="14337" width="5.88333333333333" style="2" customWidth="1"/>
    <col min="14338" max="14338" width="58.775" style="2" customWidth="1"/>
    <col min="14339" max="14339" width="6" style="2" customWidth="1"/>
    <col min="14340" max="14340" width="9.44166666666667" style="2" customWidth="1"/>
    <col min="14341" max="14341" width="13.6666666666667" style="2" customWidth="1"/>
    <col min="14342" max="14342" width="19.2166666666667" style="2" customWidth="1"/>
    <col min="14343" max="14343" width="8.66666666666667" style="2" customWidth="1"/>
    <col min="14344" max="14344" width="8.88333333333333" style="2"/>
    <col min="14345" max="14345" width="11.1083333333333" style="2" customWidth="1"/>
    <col min="14346" max="14346" width="17.3333333333333" style="2" customWidth="1"/>
    <col min="14347" max="14592" width="8.88333333333333" style="2"/>
    <col min="14593" max="14593" width="5.88333333333333" style="2" customWidth="1"/>
    <col min="14594" max="14594" width="58.775" style="2" customWidth="1"/>
    <col min="14595" max="14595" width="6" style="2" customWidth="1"/>
    <col min="14596" max="14596" width="9.44166666666667" style="2" customWidth="1"/>
    <col min="14597" max="14597" width="13.6666666666667" style="2" customWidth="1"/>
    <col min="14598" max="14598" width="19.2166666666667" style="2" customWidth="1"/>
    <col min="14599" max="14599" width="8.66666666666667" style="2" customWidth="1"/>
    <col min="14600" max="14600" width="8.88333333333333" style="2"/>
    <col min="14601" max="14601" width="11.1083333333333" style="2" customWidth="1"/>
    <col min="14602" max="14602" width="17.3333333333333" style="2" customWidth="1"/>
    <col min="14603" max="14848" width="8.88333333333333" style="2"/>
    <col min="14849" max="14849" width="5.88333333333333" style="2" customWidth="1"/>
    <col min="14850" max="14850" width="58.775" style="2" customWidth="1"/>
    <col min="14851" max="14851" width="6" style="2" customWidth="1"/>
    <col min="14852" max="14852" width="9.44166666666667" style="2" customWidth="1"/>
    <col min="14853" max="14853" width="13.6666666666667" style="2" customWidth="1"/>
    <col min="14854" max="14854" width="19.2166666666667" style="2" customWidth="1"/>
    <col min="14855" max="14855" width="8.66666666666667" style="2" customWidth="1"/>
    <col min="14856" max="14856" width="8.88333333333333" style="2"/>
    <col min="14857" max="14857" width="11.1083333333333" style="2" customWidth="1"/>
    <col min="14858" max="14858" width="17.3333333333333" style="2" customWidth="1"/>
    <col min="14859" max="15104" width="8.88333333333333" style="2"/>
    <col min="15105" max="15105" width="5.88333333333333" style="2" customWidth="1"/>
    <col min="15106" max="15106" width="58.775" style="2" customWidth="1"/>
    <col min="15107" max="15107" width="6" style="2" customWidth="1"/>
    <col min="15108" max="15108" width="9.44166666666667" style="2" customWidth="1"/>
    <col min="15109" max="15109" width="13.6666666666667" style="2" customWidth="1"/>
    <col min="15110" max="15110" width="19.2166666666667" style="2" customWidth="1"/>
    <col min="15111" max="15111" width="8.66666666666667" style="2" customWidth="1"/>
    <col min="15112" max="15112" width="8.88333333333333" style="2"/>
    <col min="15113" max="15113" width="11.1083333333333" style="2" customWidth="1"/>
    <col min="15114" max="15114" width="17.3333333333333" style="2" customWidth="1"/>
    <col min="15115" max="15360" width="8.88333333333333" style="2"/>
    <col min="15361" max="15361" width="5.88333333333333" style="2" customWidth="1"/>
    <col min="15362" max="15362" width="58.775" style="2" customWidth="1"/>
    <col min="15363" max="15363" width="6" style="2" customWidth="1"/>
    <col min="15364" max="15364" width="9.44166666666667" style="2" customWidth="1"/>
    <col min="15365" max="15365" width="13.6666666666667" style="2" customWidth="1"/>
    <col min="15366" max="15366" width="19.2166666666667" style="2" customWidth="1"/>
    <col min="15367" max="15367" width="8.66666666666667" style="2" customWidth="1"/>
    <col min="15368" max="15368" width="8.88333333333333" style="2"/>
    <col min="15369" max="15369" width="11.1083333333333" style="2" customWidth="1"/>
    <col min="15370" max="15370" width="17.3333333333333" style="2" customWidth="1"/>
    <col min="15371" max="15616" width="8.88333333333333" style="2"/>
    <col min="15617" max="15617" width="5.88333333333333" style="2" customWidth="1"/>
    <col min="15618" max="15618" width="58.775" style="2" customWidth="1"/>
    <col min="15619" max="15619" width="6" style="2" customWidth="1"/>
    <col min="15620" max="15620" width="9.44166666666667" style="2" customWidth="1"/>
    <col min="15621" max="15621" width="13.6666666666667" style="2" customWidth="1"/>
    <col min="15622" max="15622" width="19.2166666666667" style="2" customWidth="1"/>
    <col min="15623" max="15623" width="8.66666666666667" style="2" customWidth="1"/>
    <col min="15624" max="15624" width="8.88333333333333" style="2"/>
    <col min="15625" max="15625" width="11.1083333333333" style="2" customWidth="1"/>
    <col min="15626" max="15626" width="17.3333333333333" style="2" customWidth="1"/>
    <col min="15627" max="15872" width="8.88333333333333" style="2"/>
    <col min="15873" max="15873" width="5.88333333333333" style="2" customWidth="1"/>
    <col min="15874" max="15874" width="58.775" style="2" customWidth="1"/>
    <col min="15875" max="15875" width="6" style="2" customWidth="1"/>
    <col min="15876" max="15876" width="9.44166666666667" style="2" customWidth="1"/>
    <col min="15877" max="15877" width="13.6666666666667" style="2" customWidth="1"/>
    <col min="15878" max="15878" width="19.2166666666667" style="2" customWidth="1"/>
    <col min="15879" max="15879" width="8.66666666666667" style="2" customWidth="1"/>
    <col min="15880" max="15880" width="8.88333333333333" style="2"/>
    <col min="15881" max="15881" width="11.1083333333333" style="2" customWidth="1"/>
    <col min="15882" max="15882" width="17.3333333333333" style="2" customWidth="1"/>
    <col min="15883" max="16128" width="8.88333333333333" style="2"/>
    <col min="16129" max="16129" width="5.88333333333333" style="2" customWidth="1"/>
    <col min="16130" max="16130" width="58.775" style="2" customWidth="1"/>
    <col min="16131" max="16131" width="6" style="2" customWidth="1"/>
    <col min="16132" max="16132" width="9.44166666666667" style="2" customWidth="1"/>
    <col min="16133" max="16133" width="13.6666666666667" style="2" customWidth="1"/>
    <col min="16134" max="16134" width="19.2166666666667" style="2" customWidth="1"/>
    <col min="16135" max="16135" width="8.66666666666667" style="2" customWidth="1"/>
    <col min="16136" max="16136" width="8.88333333333333" style="2"/>
    <col min="16137" max="16137" width="11.1083333333333" style="2" customWidth="1"/>
    <col min="16138" max="16138" width="17.3333333333333" style="2" customWidth="1"/>
    <col min="16139" max="16384" width="8.88333333333333" style="2"/>
  </cols>
  <sheetData>
    <row r="1" ht="35.4" customHeight="1" spans="1:10">
      <c r="A1" s="3" t="s">
        <v>0</v>
      </c>
      <c r="B1" s="4"/>
      <c r="C1" s="4"/>
      <c r="D1" s="4"/>
      <c r="E1" s="4"/>
      <c r="F1" s="4"/>
      <c r="G1" s="4"/>
      <c r="H1" s="4"/>
      <c r="I1" s="4"/>
      <c r="J1" s="4"/>
    </row>
    <row r="2" s="1" customFormat="1" ht="31.95" customHeight="1" spans="1:10">
      <c r="A2" s="5" t="s">
        <v>1</v>
      </c>
      <c r="B2" s="5" t="s">
        <v>2</v>
      </c>
      <c r="C2" s="5" t="s">
        <v>3</v>
      </c>
      <c r="D2" s="5" t="s">
        <v>4</v>
      </c>
      <c r="E2" s="5" t="s">
        <v>5</v>
      </c>
      <c r="F2" s="5" t="s">
        <v>6</v>
      </c>
      <c r="G2" s="5" t="s">
        <v>7</v>
      </c>
      <c r="H2" s="5" t="s">
        <v>8</v>
      </c>
      <c r="I2" s="5" t="s">
        <v>9</v>
      </c>
      <c r="J2" s="5" t="s">
        <v>10</v>
      </c>
    </row>
    <row r="3" s="1" customFormat="1" ht="21" customHeight="1" spans="1:10">
      <c r="A3" s="6">
        <v>1</v>
      </c>
      <c r="B3" s="6" t="s">
        <v>11</v>
      </c>
      <c r="C3" s="6">
        <v>1</v>
      </c>
      <c r="D3" s="7" t="s">
        <v>12</v>
      </c>
      <c r="E3" s="8" t="s">
        <v>13</v>
      </c>
      <c r="F3" s="6" t="s">
        <v>14</v>
      </c>
      <c r="G3" s="6" t="s">
        <v>15</v>
      </c>
      <c r="H3" s="6" t="s">
        <v>16</v>
      </c>
      <c r="I3" s="17">
        <v>43770</v>
      </c>
      <c r="J3" s="6" t="s">
        <v>17</v>
      </c>
    </row>
    <row r="4" s="1" customFormat="1" ht="21" customHeight="1" spans="1:10">
      <c r="A4" s="6">
        <v>2</v>
      </c>
      <c r="B4" s="6" t="s">
        <v>11</v>
      </c>
      <c r="C4" s="6">
        <v>1</v>
      </c>
      <c r="D4" s="7" t="s">
        <v>18</v>
      </c>
      <c r="E4" s="8" t="s">
        <v>19</v>
      </c>
      <c r="F4" s="6" t="s">
        <v>20</v>
      </c>
      <c r="G4" s="6" t="s">
        <v>15</v>
      </c>
      <c r="H4" s="6" t="s">
        <v>16</v>
      </c>
      <c r="I4" s="17">
        <v>43770</v>
      </c>
      <c r="J4" s="6" t="s">
        <v>17</v>
      </c>
    </row>
    <row r="5" s="1" customFormat="1" ht="21" customHeight="1" spans="1:10">
      <c r="A5" s="6">
        <v>3</v>
      </c>
      <c r="B5" s="6" t="s">
        <v>11</v>
      </c>
      <c r="C5" s="9">
        <v>1</v>
      </c>
      <c r="D5" s="7" t="s">
        <v>21</v>
      </c>
      <c r="E5" s="8">
        <v>2019055623</v>
      </c>
      <c r="F5" s="6" t="s">
        <v>20</v>
      </c>
      <c r="G5" s="6" t="s">
        <v>15</v>
      </c>
      <c r="H5" s="6" t="s">
        <v>16</v>
      </c>
      <c r="I5" s="17">
        <v>43770</v>
      </c>
      <c r="J5" s="6" t="s">
        <v>17</v>
      </c>
    </row>
    <row r="6" s="1" customFormat="1" ht="21" customHeight="1" spans="1:10">
      <c r="A6" s="6">
        <v>4</v>
      </c>
      <c r="B6" s="10" t="s">
        <v>11</v>
      </c>
      <c r="C6" s="11">
        <v>2</v>
      </c>
      <c r="D6" s="12" t="s">
        <v>22</v>
      </c>
      <c r="E6" s="12">
        <v>2017050957</v>
      </c>
      <c r="F6" s="11" t="s">
        <v>23</v>
      </c>
      <c r="G6" s="11" t="s">
        <v>15</v>
      </c>
      <c r="H6" s="11" t="s">
        <v>16</v>
      </c>
      <c r="I6" s="18">
        <v>43780</v>
      </c>
      <c r="J6" s="11" t="s">
        <v>24</v>
      </c>
    </row>
    <row r="7" s="1" customFormat="1" ht="21" customHeight="1" spans="1:10">
      <c r="A7" s="6">
        <v>5</v>
      </c>
      <c r="B7" s="10" t="s">
        <v>11</v>
      </c>
      <c r="C7" s="11">
        <v>2</v>
      </c>
      <c r="D7" s="12" t="s">
        <v>25</v>
      </c>
      <c r="E7" s="12">
        <v>2018055589</v>
      </c>
      <c r="F7" s="11" t="s">
        <v>20</v>
      </c>
      <c r="G7" s="11" t="s">
        <v>15</v>
      </c>
      <c r="H7" s="11" t="s">
        <v>16</v>
      </c>
      <c r="I7" s="18">
        <v>43780</v>
      </c>
      <c r="J7" s="11" t="s">
        <v>24</v>
      </c>
    </row>
    <row r="8" s="1" customFormat="1" ht="21" customHeight="1" spans="1:10">
      <c r="A8" s="6">
        <v>6</v>
      </c>
      <c r="B8" s="10" t="s">
        <v>11</v>
      </c>
      <c r="C8" s="11">
        <v>2</v>
      </c>
      <c r="D8" s="12" t="s">
        <v>26</v>
      </c>
      <c r="E8" s="12">
        <v>2018050980</v>
      </c>
      <c r="F8" s="11" t="s">
        <v>23</v>
      </c>
      <c r="G8" s="11" t="s">
        <v>15</v>
      </c>
      <c r="H8" s="11" t="s">
        <v>16</v>
      </c>
      <c r="I8" s="18">
        <v>43780</v>
      </c>
      <c r="J8" s="11" t="s">
        <v>24</v>
      </c>
    </row>
    <row r="9" s="1" customFormat="1" ht="21" customHeight="1" spans="1:10">
      <c r="A9" s="6">
        <v>7</v>
      </c>
      <c r="B9" s="13" t="s">
        <v>11</v>
      </c>
      <c r="C9" s="6">
        <v>3</v>
      </c>
      <c r="D9" s="7" t="s">
        <v>27</v>
      </c>
      <c r="E9" s="8">
        <v>2018050955</v>
      </c>
      <c r="F9" s="6" t="s">
        <v>14</v>
      </c>
      <c r="G9" s="6" t="s">
        <v>15</v>
      </c>
      <c r="H9" s="6" t="s">
        <v>28</v>
      </c>
      <c r="I9" s="17">
        <v>43770</v>
      </c>
      <c r="J9" s="6" t="s">
        <v>29</v>
      </c>
    </row>
    <row r="10" s="1" customFormat="1" ht="21" customHeight="1" spans="1:10">
      <c r="A10" s="6">
        <v>8</v>
      </c>
      <c r="B10" s="6" t="s">
        <v>11</v>
      </c>
      <c r="C10" s="6">
        <v>3</v>
      </c>
      <c r="D10" s="7" t="s">
        <v>30</v>
      </c>
      <c r="E10" s="8">
        <v>2018050949</v>
      </c>
      <c r="F10" s="6" t="s">
        <v>14</v>
      </c>
      <c r="G10" s="6" t="s">
        <v>15</v>
      </c>
      <c r="H10" s="6" t="s">
        <v>28</v>
      </c>
      <c r="I10" s="17">
        <v>43770</v>
      </c>
      <c r="J10" s="6" t="s">
        <v>29</v>
      </c>
    </row>
    <row r="11" s="1" customFormat="1" ht="21" customHeight="1" spans="1:10">
      <c r="A11" s="6">
        <v>9</v>
      </c>
      <c r="B11" s="6" t="s">
        <v>11</v>
      </c>
      <c r="C11" s="6">
        <v>3</v>
      </c>
      <c r="D11" s="7" t="s">
        <v>31</v>
      </c>
      <c r="E11" s="8">
        <v>2018050954</v>
      </c>
      <c r="F11" s="6" t="s">
        <v>14</v>
      </c>
      <c r="G11" s="6" t="s">
        <v>15</v>
      </c>
      <c r="H11" s="6" t="s">
        <v>28</v>
      </c>
      <c r="I11" s="17">
        <v>43770</v>
      </c>
      <c r="J11" s="6" t="s">
        <v>29</v>
      </c>
    </row>
    <row r="12" s="1" customFormat="1" ht="21" customHeight="1" spans="1:10">
      <c r="A12" s="6">
        <v>10</v>
      </c>
      <c r="B12" s="13" t="s">
        <v>11</v>
      </c>
      <c r="C12" s="6">
        <v>4</v>
      </c>
      <c r="D12" s="7" t="s">
        <v>32</v>
      </c>
      <c r="E12" s="7" t="s">
        <v>33</v>
      </c>
      <c r="F12" s="6" t="s">
        <v>34</v>
      </c>
      <c r="G12" s="6" t="s">
        <v>15</v>
      </c>
      <c r="H12" s="6" t="s">
        <v>28</v>
      </c>
      <c r="I12" s="17">
        <v>43770</v>
      </c>
      <c r="J12" s="6" t="s">
        <v>35</v>
      </c>
    </row>
    <row r="13" s="1" customFormat="1" ht="21" customHeight="1" spans="1:10">
      <c r="A13" s="6">
        <v>11</v>
      </c>
      <c r="B13" s="13" t="s">
        <v>11</v>
      </c>
      <c r="C13" s="6">
        <v>4</v>
      </c>
      <c r="D13" s="7" t="s">
        <v>36</v>
      </c>
      <c r="E13" s="7">
        <v>2018050959</v>
      </c>
      <c r="F13" s="6" t="s">
        <v>34</v>
      </c>
      <c r="G13" s="6" t="s">
        <v>15</v>
      </c>
      <c r="H13" s="6" t="s">
        <v>28</v>
      </c>
      <c r="I13" s="17">
        <v>43771</v>
      </c>
      <c r="J13" s="6" t="s">
        <v>35</v>
      </c>
    </row>
    <row r="14" s="1" customFormat="1" ht="21" customHeight="1" spans="1:10">
      <c r="A14" s="6">
        <v>12</v>
      </c>
      <c r="B14" s="13" t="s">
        <v>11</v>
      </c>
      <c r="C14" s="6">
        <v>4</v>
      </c>
      <c r="D14" s="7" t="s">
        <v>37</v>
      </c>
      <c r="E14" s="7">
        <v>2018050975</v>
      </c>
      <c r="F14" s="6" t="s">
        <v>23</v>
      </c>
      <c r="G14" s="6" t="s">
        <v>15</v>
      </c>
      <c r="H14" s="6" t="s">
        <v>28</v>
      </c>
      <c r="I14" s="17">
        <v>43772</v>
      </c>
      <c r="J14" s="6" t="s">
        <v>35</v>
      </c>
    </row>
    <row r="15" s="1" customFormat="1" ht="21" customHeight="1" spans="1:10">
      <c r="A15" s="6">
        <v>13</v>
      </c>
      <c r="B15" s="6" t="s">
        <v>38</v>
      </c>
      <c r="C15" s="6">
        <v>5</v>
      </c>
      <c r="D15" s="6" t="s">
        <v>39</v>
      </c>
      <c r="E15" s="6">
        <v>2017050972</v>
      </c>
      <c r="F15" s="6" t="s">
        <v>40</v>
      </c>
      <c r="G15" s="6" t="s">
        <v>15</v>
      </c>
      <c r="H15" s="6" t="s">
        <v>28</v>
      </c>
      <c r="I15" s="17">
        <v>43647</v>
      </c>
      <c r="J15" s="6" t="s">
        <v>41</v>
      </c>
    </row>
    <row r="16" s="1" customFormat="1" ht="21" customHeight="1" spans="1:10">
      <c r="A16" s="6">
        <v>14</v>
      </c>
      <c r="B16" s="6" t="s">
        <v>38</v>
      </c>
      <c r="C16" s="6">
        <v>5</v>
      </c>
      <c r="D16" s="6" t="s">
        <v>42</v>
      </c>
      <c r="E16" s="6">
        <v>2017050971</v>
      </c>
      <c r="F16" s="6" t="s">
        <v>40</v>
      </c>
      <c r="G16" s="6" t="s">
        <v>15</v>
      </c>
      <c r="H16" s="6" t="s">
        <v>28</v>
      </c>
      <c r="I16" s="17">
        <v>43647</v>
      </c>
      <c r="J16" s="6" t="s">
        <v>41</v>
      </c>
    </row>
    <row r="17" s="1" customFormat="1" ht="21" customHeight="1" spans="1:10">
      <c r="A17" s="6">
        <v>15</v>
      </c>
      <c r="B17" s="6" t="s">
        <v>38</v>
      </c>
      <c r="C17" s="6">
        <v>5</v>
      </c>
      <c r="D17" s="6" t="s">
        <v>43</v>
      </c>
      <c r="E17" s="6">
        <v>2017050937</v>
      </c>
      <c r="F17" s="6" t="s">
        <v>14</v>
      </c>
      <c r="G17" s="6" t="s">
        <v>15</v>
      </c>
      <c r="H17" s="6" t="s">
        <v>28</v>
      </c>
      <c r="I17" s="17">
        <v>43647</v>
      </c>
      <c r="J17" s="6" t="s">
        <v>41</v>
      </c>
    </row>
    <row r="18" ht="21" customHeight="1" spans="1:10">
      <c r="A18" s="6">
        <v>16</v>
      </c>
      <c r="B18" s="6" t="s">
        <v>38</v>
      </c>
      <c r="C18" s="6">
        <v>5</v>
      </c>
      <c r="D18" s="6" t="s">
        <v>44</v>
      </c>
      <c r="E18" s="6">
        <v>2017060342</v>
      </c>
      <c r="F18" s="6" t="s">
        <v>34</v>
      </c>
      <c r="G18" s="6" t="s">
        <v>15</v>
      </c>
      <c r="H18" s="6" t="s">
        <v>28</v>
      </c>
      <c r="I18" s="17">
        <v>43647</v>
      </c>
      <c r="J18" s="6" t="s">
        <v>41</v>
      </c>
    </row>
    <row r="19" ht="21" customHeight="1" spans="1:10">
      <c r="A19" s="6">
        <v>17</v>
      </c>
      <c r="B19" s="6" t="s">
        <v>38</v>
      </c>
      <c r="C19" s="6">
        <v>5</v>
      </c>
      <c r="D19" s="6" t="s">
        <v>45</v>
      </c>
      <c r="E19" s="6">
        <v>2018055585</v>
      </c>
      <c r="F19" s="6" t="s">
        <v>20</v>
      </c>
      <c r="G19" s="6" t="s">
        <v>15</v>
      </c>
      <c r="H19" s="6" t="s">
        <v>28</v>
      </c>
      <c r="I19" s="17">
        <v>43647</v>
      </c>
      <c r="J19" s="6" t="s">
        <v>41</v>
      </c>
    </row>
    <row r="20" ht="21" customHeight="1" spans="1:10">
      <c r="A20" s="6">
        <v>18</v>
      </c>
      <c r="B20" s="6" t="s">
        <v>46</v>
      </c>
      <c r="C20" s="14">
        <v>6</v>
      </c>
      <c r="D20" s="6" t="s">
        <v>47</v>
      </c>
      <c r="E20" s="6">
        <v>2018055571</v>
      </c>
      <c r="F20" s="6" t="s">
        <v>20</v>
      </c>
      <c r="G20" s="6" t="s">
        <v>15</v>
      </c>
      <c r="H20" s="6" t="s">
        <v>16</v>
      </c>
      <c r="I20" s="17">
        <v>43758</v>
      </c>
      <c r="J20" s="6" t="s">
        <v>48</v>
      </c>
    </row>
    <row r="21" ht="21" customHeight="1" spans="1:10">
      <c r="A21" s="6">
        <v>19</v>
      </c>
      <c r="B21" s="6" t="s">
        <v>46</v>
      </c>
      <c r="C21" s="14">
        <v>6</v>
      </c>
      <c r="D21" s="6" t="s">
        <v>49</v>
      </c>
      <c r="E21" s="6">
        <v>2018050986</v>
      </c>
      <c r="F21" s="6" t="s">
        <v>23</v>
      </c>
      <c r="G21" s="6" t="s">
        <v>15</v>
      </c>
      <c r="H21" s="6" t="s">
        <v>16</v>
      </c>
      <c r="I21" s="17">
        <v>43758</v>
      </c>
      <c r="J21" s="6" t="s">
        <v>48</v>
      </c>
    </row>
    <row r="22" ht="21" customHeight="1" spans="1:10">
      <c r="A22" s="6">
        <v>20</v>
      </c>
      <c r="B22" s="6" t="s">
        <v>46</v>
      </c>
      <c r="C22" s="14">
        <v>6</v>
      </c>
      <c r="D22" s="6" t="s">
        <v>50</v>
      </c>
      <c r="E22" s="6">
        <v>2019050943</v>
      </c>
      <c r="F22" s="6" t="s">
        <v>23</v>
      </c>
      <c r="G22" s="6" t="s">
        <v>15</v>
      </c>
      <c r="H22" s="6" t="s">
        <v>16</v>
      </c>
      <c r="I22" s="17">
        <v>43758</v>
      </c>
      <c r="J22" s="6" t="s">
        <v>48</v>
      </c>
    </row>
    <row r="23" ht="21" customHeight="1" spans="1:10">
      <c r="A23" s="6">
        <v>21</v>
      </c>
      <c r="B23" s="11" t="s">
        <v>46</v>
      </c>
      <c r="C23" s="6">
        <v>7</v>
      </c>
      <c r="D23" s="11" t="s">
        <v>51</v>
      </c>
      <c r="E23" s="11">
        <v>2018055571</v>
      </c>
      <c r="F23" s="11" t="s">
        <v>20</v>
      </c>
      <c r="G23" s="11" t="s">
        <v>15</v>
      </c>
      <c r="H23" s="11" t="s">
        <v>28</v>
      </c>
      <c r="I23" s="18">
        <v>43758</v>
      </c>
      <c r="J23" s="11" t="s">
        <v>52</v>
      </c>
    </row>
    <row r="24" ht="28.05" customHeight="1" spans="1:10">
      <c r="A24" s="6">
        <v>22</v>
      </c>
      <c r="B24" s="11" t="s">
        <v>46</v>
      </c>
      <c r="C24" s="6">
        <v>7</v>
      </c>
      <c r="D24" s="11" t="s">
        <v>53</v>
      </c>
      <c r="E24" s="11">
        <v>2018055572</v>
      </c>
      <c r="F24" s="11" t="s">
        <v>20</v>
      </c>
      <c r="G24" s="11" t="s">
        <v>15</v>
      </c>
      <c r="H24" s="11" t="s">
        <v>28</v>
      </c>
      <c r="I24" s="18">
        <v>43759</v>
      </c>
      <c r="J24" s="11" t="s">
        <v>52</v>
      </c>
    </row>
    <row r="25" ht="27" customHeight="1" spans="1:10">
      <c r="A25" s="6">
        <v>23</v>
      </c>
      <c r="B25" s="11" t="s">
        <v>46</v>
      </c>
      <c r="C25" s="6">
        <v>7</v>
      </c>
      <c r="D25" s="11" t="s">
        <v>54</v>
      </c>
      <c r="E25" s="11">
        <v>2018055573</v>
      </c>
      <c r="F25" s="11" t="s">
        <v>20</v>
      </c>
      <c r="G25" s="11" t="s">
        <v>15</v>
      </c>
      <c r="H25" s="11" t="s">
        <v>28</v>
      </c>
      <c r="I25" s="18">
        <v>43760</v>
      </c>
      <c r="J25" s="11" t="s">
        <v>52</v>
      </c>
    </row>
    <row r="26" spans="1:10">
      <c r="A26" s="6">
        <v>24</v>
      </c>
      <c r="B26" s="11" t="s">
        <v>46</v>
      </c>
      <c r="C26" s="11">
        <v>8</v>
      </c>
      <c r="D26" s="11" t="s">
        <v>55</v>
      </c>
      <c r="E26" s="11">
        <v>2018055574</v>
      </c>
      <c r="F26" s="11" t="s">
        <v>20</v>
      </c>
      <c r="G26" s="11" t="s">
        <v>15</v>
      </c>
      <c r="H26" s="11" t="s">
        <v>28</v>
      </c>
      <c r="I26" s="18">
        <v>43761</v>
      </c>
      <c r="J26" s="11" t="s">
        <v>56</v>
      </c>
    </row>
    <row r="27" spans="1:10">
      <c r="A27" s="6">
        <v>25</v>
      </c>
      <c r="B27" s="11" t="s">
        <v>46</v>
      </c>
      <c r="C27" s="11">
        <v>8</v>
      </c>
      <c r="D27" s="11" t="s">
        <v>57</v>
      </c>
      <c r="E27" s="11">
        <v>2018055575</v>
      </c>
      <c r="F27" s="11" t="s">
        <v>20</v>
      </c>
      <c r="G27" s="11" t="s">
        <v>15</v>
      </c>
      <c r="H27" s="11" t="s">
        <v>28</v>
      </c>
      <c r="I27" s="18">
        <v>43762</v>
      </c>
      <c r="J27" s="11" t="s">
        <v>56</v>
      </c>
    </row>
    <row r="28" spans="1:10">
      <c r="A28" s="6">
        <v>26</v>
      </c>
      <c r="B28" s="11" t="s">
        <v>46</v>
      </c>
      <c r="C28" s="11">
        <v>8</v>
      </c>
      <c r="D28" s="11" t="s">
        <v>58</v>
      </c>
      <c r="E28" s="11">
        <v>2018055576</v>
      </c>
      <c r="F28" s="11" t="s">
        <v>20</v>
      </c>
      <c r="G28" s="11" t="s">
        <v>15</v>
      </c>
      <c r="H28" s="11" t="s">
        <v>28</v>
      </c>
      <c r="I28" s="18">
        <v>43763</v>
      </c>
      <c r="J28" s="11" t="s">
        <v>56</v>
      </c>
    </row>
    <row r="29" spans="1:10">
      <c r="A29" s="6">
        <v>27</v>
      </c>
      <c r="B29" s="11" t="s">
        <v>46</v>
      </c>
      <c r="C29" s="11">
        <v>9</v>
      </c>
      <c r="D29" s="11" t="s">
        <v>59</v>
      </c>
      <c r="E29" s="11">
        <v>2018055574</v>
      </c>
      <c r="F29" s="11" t="s">
        <v>20</v>
      </c>
      <c r="G29" s="11" t="s">
        <v>15</v>
      </c>
      <c r="H29" s="11" t="s">
        <v>28</v>
      </c>
      <c r="I29" s="18">
        <v>43761</v>
      </c>
      <c r="J29" s="11" t="s">
        <v>60</v>
      </c>
    </row>
    <row r="30" spans="1:10">
      <c r="A30" s="6">
        <v>28</v>
      </c>
      <c r="B30" s="11" t="s">
        <v>46</v>
      </c>
      <c r="C30" s="11">
        <v>9</v>
      </c>
      <c r="D30" s="11" t="s">
        <v>61</v>
      </c>
      <c r="E30" s="11">
        <v>2018055575</v>
      </c>
      <c r="F30" s="11" t="s">
        <v>20</v>
      </c>
      <c r="G30" s="11" t="s">
        <v>15</v>
      </c>
      <c r="H30" s="11" t="s">
        <v>28</v>
      </c>
      <c r="I30" s="18">
        <v>43762</v>
      </c>
      <c r="J30" s="11" t="s">
        <v>60</v>
      </c>
    </row>
    <row r="31" spans="1:10">
      <c r="A31" s="6">
        <v>29</v>
      </c>
      <c r="B31" s="11" t="s">
        <v>46</v>
      </c>
      <c r="C31" s="11">
        <v>9</v>
      </c>
      <c r="D31" s="11" t="s">
        <v>62</v>
      </c>
      <c r="E31" s="11">
        <v>2018055576</v>
      </c>
      <c r="F31" s="11" t="s">
        <v>20</v>
      </c>
      <c r="G31" s="11" t="s">
        <v>15</v>
      </c>
      <c r="H31" s="11" t="s">
        <v>28</v>
      </c>
      <c r="I31" s="18">
        <v>43763</v>
      </c>
      <c r="J31" s="11" t="s">
        <v>60</v>
      </c>
    </row>
    <row r="32" spans="1:10">
      <c r="A32" s="6">
        <v>30</v>
      </c>
      <c r="B32" s="6" t="s">
        <v>63</v>
      </c>
      <c r="C32" s="11">
        <v>10</v>
      </c>
      <c r="D32" s="6" t="s">
        <v>64</v>
      </c>
      <c r="E32" s="7">
        <v>2018060355</v>
      </c>
      <c r="F32" s="6" t="s">
        <v>34</v>
      </c>
      <c r="G32" s="6" t="s">
        <v>15</v>
      </c>
      <c r="H32" s="6" t="s">
        <v>16</v>
      </c>
      <c r="I32" s="17">
        <v>43739</v>
      </c>
      <c r="J32" s="6" t="s">
        <v>65</v>
      </c>
    </row>
    <row r="33" spans="1:10">
      <c r="A33" s="6">
        <v>31</v>
      </c>
      <c r="B33" s="6" t="s">
        <v>63</v>
      </c>
      <c r="C33" s="11">
        <v>10</v>
      </c>
      <c r="D33" s="6" t="s">
        <v>66</v>
      </c>
      <c r="E33" s="7">
        <v>2019050914</v>
      </c>
      <c r="F33" s="6" t="s">
        <v>34</v>
      </c>
      <c r="G33" s="6" t="s">
        <v>15</v>
      </c>
      <c r="H33" s="6" t="s">
        <v>16</v>
      </c>
      <c r="I33" s="17">
        <v>43739</v>
      </c>
      <c r="J33" s="6" t="s">
        <v>65</v>
      </c>
    </row>
    <row r="34" spans="1:10">
      <c r="A34" s="6">
        <v>32</v>
      </c>
      <c r="B34" s="6" t="s">
        <v>63</v>
      </c>
      <c r="C34" s="11">
        <v>10</v>
      </c>
      <c r="D34" s="6" t="s">
        <v>67</v>
      </c>
      <c r="E34" s="7">
        <v>2019055626</v>
      </c>
      <c r="F34" s="6" t="s">
        <v>20</v>
      </c>
      <c r="G34" s="6" t="s">
        <v>15</v>
      </c>
      <c r="H34" s="6" t="s">
        <v>16</v>
      </c>
      <c r="I34" s="17">
        <v>43739</v>
      </c>
      <c r="J34" s="6" t="s">
        <v>65</v>
      </c>
    </row>
    <row r="35" spans="1:10">
      <c r="A35" s="6">
        <v>33</v>
      </c>
      <c r="B35" s="6" t="s">
        <v>63</v>
      </c>
      <c r="C35" s="6">
        <v>10</v>
      </c>
      <c r="D35" s="6" t="s">
        <v>68</v>
      </c>
      <c r="E35" s="7">
        <v>2018050964</v>
      </c>
      <c r="F35" s="6" t="s">
        <v>34</v>
      </c>
      <c r="G35" s="6" t="s">
        <v>15</v>
      </c>
      <c r="H35" s="6" t="s">
        <v>16</v>
      </c>
      <c r="I35" s="17">
        <v>43739</v>
      </c>
      <c r="J35" s="6" t="s">
        <v>65</v>
      </c>
    </row>
    <row r="36" spans="1:10">
      <c r="A36" s="6">
        <v>34</v>
      </c>
      <c r="B36" s="6" t="s">
        <v>63</v>
      </c>
      <c r="C36" s="6">
        <v>10</v>
      </c>
      <c r="D36" s="6" t="s">
        <v>69</v>
      </c>
      <c r="E36" s="7">
        <v>2019050925</v>
      </c>
      <c r="F36" s="6" t="s">
        <v>34</v>
      </c>
      <c r="G36" s="6" t="s">
        <v>15</v>
      </c>
      <c r="H36" s="6" t="s">
        <v>16</v>
      </c>
      <c r="I36" s="17">
        <v>43739</v>
      </c>
      <c r="J36" s="6" t="s">
        <v>65</v>
      </c>
    </row>
    <row r="37" spans="1:10">
      <c r="A37" s="6">
        <v>35</v>
      </c>
      <c r="B37" s="6" t="s">
        <v>70</v>
      </c>
      <c r="C37" s="6">
        <v>11</v>
      </c>
      <c r="D37" s="15" t="s">
        <v>71</v>
      </c>
      <c r="E37" s="15">
        <v>2017050956</v>
      </c>
      <c r="F37" s="16" t="s">
        <v>72</v>
      </c>
      <c r="G37" s="16" t="s">
        <v>15</v>
      </c>
      <c r="H37" s="6" t="s">
        <v>28</v>
      </c>
      <c r="I37" s="19">
        <v>43678</v>
      </c>
      <c r="J37" s="16" t="s">
        <v>73</v>
      </c>
    </row>
    <row r="38" spans="1:10">
      <c r="A38" s="6">
        <v>36</v>
      </c>
      <c r="B38" s="6" t="s">
        <v>70</v>
      </c>
      <c r="C38" s="6">
        <v>11</v>
      </c>
      <c r="D38" s="7" t="s">
        <v>74</v>
      </c>
      <c r="E38" s="7">
        <v>2018055586</v>
      </c>
      <c r="F38" s="6" t="s">
        <v>20</v>
      </c>
      <c r="G38" s="6" t="s">
        <v>15</v>
      </c>
      <c r="H38" s="6" t="s">
        <v>28</v>
      </c>
      <c r="I38" s="17">
        <v>43678</v>
      </c>
      <c r="J38" s="6" t="s">
        <v>73</v>
      </c>
    </row>
    <row r="39" spans="1:10">
      <c r="A39" s="6">
        <v>37</v>
      </c>
      <c r="B39" s="6" t="s">
        <v>70</v>
      </c>
      <c r="C39" s="6">
        <v>11</v>
      </c>
      <c r="D39" s="7" t="s">
        <v>75</v>
      </c>
      <c r="E39" s="7">
        <v>2018055580</v>
      </c>
      <c r="F39" s="6" t="s">
        <v>20</v>
      </c>
      <c r="G39" s="6" t="s">
        <v>15</v>
      </c>
      <c r="H39" s="6" t="s">
        <v>28</v>
      </c>
      <c r="I39" s="17">
        <v>43678</v>
      </c>
      <c r="J39" s="6" t="s">
        <v>73</v>
      </c>
    </row>
    <row r="40" spans="1:10">
      <c r="A40" s="6">
        <v>38</v>
      </c>
      <c r="B40" s="6" t="s">
        <v>70</v>
      </c>
      <c r="C40" s="16">
        <v>12</v>
      </c>
      <c r="D40" s="7" t="s">
        <v>76</v>
      </c>
      <c r="E40" s="7">
        <v>2017060347</v>
      </c>
      <c r="F40" s="6" t="s">
        <v>72</v>
      </c>
      <c r="G40" s="6" t="s">
        <v>15</v>
      </c>
      <c r="H40" s="6" t="s">
        <v>77</v>
      </c>
      <c r="I40" s="17">
        <v>43697</v>
      </c>
      <c r="J40" s="6" t="s">
        <v>78</v>
      </c>
    </row>
    <row r="41" spans="1:10">
      <c r="A41" s="6">
        <v>39</v>
      </c>
      <c r="B41" s="6" t="s">
        <v>70</v>
      </c>
      <c r="C41" s="6">
        <v>12</v>
      </c>
      <c r="D41" s="7" t="s">
        <v>79</v>
      </c>
      <c r="E41" s="7">
        <v>2017060348</v>
      </c>
      <c r="F41" s="6" t="s">
        <v>72</v>
      </c>
      <c r="G41" s="6" t="s">
        <v>15</v>
      </c>
      <c r="H41" s="6" t="s">
        <v>77</v>
      </c>
      <c r="I41" s="17">
        <v>43697</v>
      </c>
      <c r="J41" s="6" t="s">
        <v>78</v>
      </c>
    </row>
    <row r="42" spans="1:10">
      <c r="A42" s="6">
        <v>40</v>
      </c>
      <c r="B42" s="6" t="s">
        <v>70</v>
      </c>
      <c r="C42" s="6">
        <v>12</v>
      </c>
      <c r="D42" s="7" t="s">
        <v>80</v>
      </c>
      <c r="E42" s="7">
        <v>2018050972</v>
      </c>
      <c r="F42" s="6" t="s">
        <v>72</v>
      </c>
      <c r="G42" s="6" t="s">
        <v>15</v>
      </c>
      <c r="H42" s="6" t="s">
        <v>77</v>
      </c>
      <c r="I42" s="17">
        <v>43697</v>
      </c>
      <c r="J42" s="6" t="s">
        <v>78</v>
      </c>
    </row>
    <row r="43" spans="1:10">
      <c r="A43" s="6">
        <v>41</v>
      </c>
      <c r="B43" s="6" t="s">
        <v>70</v>
      </c>
      <c r="C43" s="6">
        <v>12</v>
      </c>
      <c r="D43" s="7" t="s">
        <v>81</v>
      </c>
      <c r="E43" s="7">
        <v>2018050973</v>
      </c>
      <c r="F43" s="6" t="s">
        <v>72</v>
      </c>
      <c r="G43" s="6" t="s">
        <v>15</v>
      </c>
      <c r="H43" s="6" t="s">
        <v>77</v>
      </c>
      <c r="I43" s="17">
        <v>43697</v>
      </c>
      <c r="J43" s="6" t="s">
        <v>78</v>
      </c>
    </row>
    <row r="44" spans="1:10">
      <c r="A44" s="6">
        <v>42</v>
      </c>
      <c r="B44" s="11" t="s">
        <v>70</v>
      </c>
      <c r="C44" s="6">
        <v>13</v>
      </c>
      <c r="D44" s="12" t="s">
        <v>82</v>
      </c>
      <c r="E44" s="12">
        <v>2017050954</v>
      </c>
      <c r="F44" s="11" t="s">
        <v>72</v>
      </c>
      <c r="G44" s="11" t="s">
        <v>15</v>
      </c>
      <c r="H44" s="11" t="s">
        <v>77</v>
      </c>
      <c r="I44" s="18">
        <v>43698</v>
      </c>
      <c r="J44" s="11" t="s">
        <v>83</v>
      </c>
    </row>
    <row r="45" spans="1:10">
      <c r="A45" s="6">
        <v>43</v>
      </c>
      <c r="B45" s="11" t="s">
        <v>70</v>
      </c>
      <c r="C45" s="6">
        <v>13</v>
      </c>
      <c r="D45" s="12" t="s">
        <v>84</v>
      </c>
      <c r="E45" s="12">
        <v>2018055565</v>
      </c>
      <c r="F45" s="6" t="s">
        <v>20</v>
      </c>
      <c r="G45" s="11" t="s">
        <v>15</v>
      </c>
      <c r="H45" s="11" t="s">
        <v>77</v>
      </c>
      <c r="I45" s="18">
        <v>43699</v>
      </c>
      <c r="J45" s="11" t="s">
        <v>83</v>
      </c>
    </row>
    <row r="46" spans="1:10">
      <c r="A46" s="6">
        <v>44</v>
      </c>
      <c r="B46" s="11" t="s">
        <v>70</v>
      </c>
      <c r="C46" s="6">
        <v>13</v>
      </c>
      <c r="D46" s="12" t="s">
        <v>85</v>
      </c>
      <c r="E46" s="12">
        <v>2019050929</v>
      </c>
      <c r="F46" s="11" t="s">
        <v>72</v>
      </c>
      <c r="G46" s="11" t="s">
        <v>15</v>
      </c>
      <c r="H46" s="11" t="s">
        <v>77</v>
      </c>
      <c r="I46" s="18">
        <v>43700</v>
      </c>
      <c r="J46" s="11" t="s">
        <v>83</v>
      </c>
    </row>
    <row r="47" spans="1:10">
      <c r="A47" s="6">
        <v>45</v>
      </c>
      <c r="B47" s="6" t="s">
        <v>86</v>
      </c>
      <c r="C47" s="6">
        <v>14</v>
      </c>
      <c r="D47" s="7" t="s">
        <v>87</v>
      </c>
      <c r="E47" s="7">
        <v>2018055572</v>
      </c>
      <c r="F47" s="6" t="s">
        <v>20</v>
      </c>
      <c r="G47" s="6" t="s">
        <v>15</v>
      </c>
      <c r="H47" s="6" t="s">
        <v>16</v>
      </c>
      <c r="I47" s="17">
        <v>43709</v>
      </c>
      <c r="J47" s="6" t="s">
        <v>88</v>
      </c>
    </row>
    <row r="48" spans="1:10">
      <c r="A48" s="6">
        <v>46</v>
      </c>
      <c r="B48" s="6" t="s">
        <v>86</v>
      </c>
      <c r="C48" s="6">
        <v>14</v>
      </c>
      <c r="D48" s="7" t="s">
        <v>89</v>
      </c>
      <c r="E48" s="7">
        <v>2018050957</v>
      </c>
      <c r="F48" s="6" t="s">
        <v>20</v>
      </c>
      <c r="G48" s="6" t="s">
        <v>15</v>
      </c>
      <c r="H48" s="9" t="s">
        <v>16</v>
      </c>
      <c r="I48" s="17">
        <v>43710</v>
      </c>
      <c r="J48" s="6" t="s">
        <v>88</v>
      </c>
    </row>
    <row r="49" spans="1:10">
      <c r="A49" s="6">
        <v>47</v>
      </c>
      <c r="B49" s="6" t="s">
        <v>86</v>
      </c>
      <c r="C49" s="6">
        <v>14</v>
      </c>
      <c r="D49" s="7" t="s">
        <v>90</v>
      </c>
      <c r="E49" s="7">
        <v>2017012555</v>
      </c>
      <c r="F49" s="6" t="s">
        <v>91</v>
      </c>
      <c r="G49" s="6" t="s">
        <v>15</v>
      </c>
      <c r="H49" s="6" t="s">
        <v>16</v>
      </c>
      <c r="I49" s="17">
        <v>43711</v>
      </c>
      <c r="J49" s="6" t="s">
        <v>88</v>
      </c>
    </row>
    <row r="50" spans="1:10">
      <c r="A50" s="6">
        <v>48</v>
      </c>
      <c r="B50" s="6" t="s">
        <v>86</v>
      </c>
      <c r="C50" s="6">
        <v>14</v>
      </c>
      <c r="D50" s="7" t="s">
        <v>92</v>
      </c>
      <c r="E50" s="7">
        <v>2017012522</v>
      </c>
      <c r="F50" s="6" t="s">
        <v>91</v>
      </c>
      <c r="G50" s="6" t="s">
        <v>15</v>
      </c>
      <c r="H50" s="9" t="s">
        <v>16</v>
      </c>
      <c r="I50" s="17">
        <v>43712</v>
      </c>
      <c r="J50" s="6" t="s">
        <v>88</v>
      </c>
    </row>
    <row r="51" spans="1:10">
      <c r="A51" s="6">
        <v>49</v>
      </c>
      <c r="B51" s="6" t="s">
        <v>86</v>
      </c>
      <c r="C51" s="6">
        <v>14</v>
      </c>
      <c r="D51" s="7" t="s">
        <v>93</v>
      </c>
      <c r="E51" s="7">
        <v>2018055550</v>
      </c>
      <c r="F51" s="6" t="s">
        <v>20</v>
      </c>
      <c r="G51" s="6" t="s">
        <v>15</v>
      </c>
      <c r="H51" s="6" t="s">
        <v>16</v>
      </c>
      <c r="I51" s="17">
        <v>43713</v>
      </c>
      <c r="J51" s="6" t="s">
        <v>88</v>
      </c>
    </row>
    <row r="52" spans="1:10">
      <c r="A52" s="6">
        <v>50</v>
      </c>
      <c r="B52" s="6" t="s">
        <v>94</v>
      </c>
      <c r="C52" s="11">
        <v>15</v>
      </c>
      <c r="D52" s="6" t="s">
        <v>95</v>
      </c>
      <c r="E52" s="6">
        <v>2018060351</v>
      </c>
      <c r="F52" s="6" t="s">
        <v>34</v>
      </c>
      <c r="G52" s="6" t="s">
        <v>15</v>
      </c>
      <c r="H52" s="6" t="s">
        <v>77</v>
      </c>
      <c r="I52" s="17">
        <v>43770</v>
      </c>
      <c r="J52" s="6" t="s">
        <v>96</v>
      </c>
    </row>
    <row r="53" spans="1:10">
      <c r="A53" s="6">
        <v>51</v>
      </c>
      <c r="B53" s="6" t="s">
        <v>94</v>
      </c>
      <c r="C53" s="11">
        <v>15</v>
      </c>
      <c r="D53" s="6" t="s">
        <v>97</v>
      </c>
      <c r="E53" s="6">
        <v>2018050963</v>
      </c>
      <c r="F53" s="6" t="s">
        <v>34</v>
      </c>
      <c r="G53" s="6" t="s">
        <v>15</v>
      </c>
      <c r="H53" s="6" t="s">
        <v>77</v>
      </c>
      <c r="I53" s="17">
        <v>43771</v>
      </c>
      <c r="J53" s="6" t="s">
        <v>98</v>
      </c>
    </row>
    <row r="54" spans="1:10">
      <c r="A54" s="6">
        <v>52</v>
      </c>
      <c r="B54" s="6" t="s">
        <v>94</v>
      </c>
      <c r="C54" s="11">
        <v>15</v>
      </c>
      <c r="D54" s="6" t="s">
        <v>99</v>
      </c>
      <c r="E54" s="6">
        <v>2018055569</v>
      </c>
      <c r="F54" s="6" t="s">
        <v>20</v>
      </c>
      <c r="G54" s="6" t="s">
        <v>15</v>
      </c>
      <c r="H54" s="6" t="s">
        <v>77</v>
      </c>
      <c r="I54" s="17">
        <v>43772</v>
      </c>
      <c r="J54" s="6" t="s">
        <v>96</v>
      </c>
    </row>
    <row r="55" spans="1:10">
      <c r="A55" s="6">
        <v>53</v>
      </c>
      <c r="B55" s="6" t="s">
        <v>94</v>
      </c>
      <c r="C55" s="6">
        <v>16</v>
      </c>
      <c r="D55" s="6" t="s">
        <v>100</v>
      </c>
      <c r="E55" s="6">
        <v>2017050946</v>
      </c>
      <c r="F55" s="6" t="s">
        <v>34</v>
      </c>
      <c r="G55" s="6" t="s">
        <v>15</v>
      </c>
      <c r="H55" s="6" t="s">
        <v>77</v>
      </c>
      <c r="I55" s="17">
        <v>43773</v>
      </c>
      <c r="J55" s="6" t="s">
        <v>98</v>
      </c>
    </row>
    <row r="56" spans="1:10">
      <c r="A56" s="6">
        <v>54</v>
      </c>
      <c r="B56" s="6" t="s">
        <v>94</v>
      </c>
      <c r="C56" s="6">
        <v>16</v>
      </c>
      <c r="D56" s="6" t="s">
        <v>101</v>
      </c>
      <c r="E56" s="6">
        <v>2019055613</v>
      </c>
      <c r="F56" s="6" t="s">
        <v>20</v>
      </c>
      <c r="G56" s="6" t="s">
        <v>15</v>
      </c>
      <c r="H56" s="6" t="s">
        <v>77</v>
      </c>
      <c r="I56" s="17">
        <v>43774</v>
      </c>
      <c r="J56" s="6" t="s">
        <v>98</v>
      </c>
    </row>
    <row r="57" spans="1:10">
      <c r="A57" s="6">
        <v>55</v>
      </c>
      <c r="B57" s="16" t="s">
        <v>102</v>
      </c>
      <c r="C57" s="6">
        <v>17</v>
      </c>
      <c r="D57" s="15" t="s">
        <v>103</v>
      </c>
      <c r="E57" s="15" t="s">
        <v>33</v>
      </c>
      <c r="F57" s="16" t="s">
        <v>23</v>
      </c>
      <c r="G57" s="16" t="s">
        <v>15</v>
      </c>
      <c r="H57" s="16" t="s">
        <v>16</v>
      </c>
      <c r="I57" s="20">
        <v>43678</v>
      </c>
      <c r="J57" s="16" t="s">
        <v>104</v>
      </c>
    </row>
    <row r="58" spans="1:10">
      <c r="A58" s="6">
        <v>56</v>
      </c>
      <c r="B58" s="16" t="s">
        <v>102</v>
      </c>
      <c r="C58" s="6">
        <v>17</v>
      </c>
      <c r="D58" s="15" t="s">
        <v>105</v>
      </c>
      <c r="E58" s="15" t="s">
        <v>106</v>
      </c>
      <c r="F58" s="16" t="s">
        <v>23</v>
      </c>
      <c r="G58" s="16" t="s">
        <v>15</v>
      </c>
      <c r="H58" s="16" t="s">
        <v>16</v>
      </c>
      <c r="I58" s="20">
        <v>43679</v>
      </c>
      <c r="J58" s="16" t="s">
        <v>104</v>
      </c>
    </row>
    <row r="59" spans="1:10">
      <c r="A59" s="6">
        <v>57</v>
      </c>
      <c r="B59" s="16" t="s">
        <v>102</v>
      </c>
      <c r="C59" s="6">
        <v>17</v>
      </c>
      <c r="D59" s="15" t="s">
        <v>107</v>
      </c>
      <c r="E59" s="15" t="s">
        <v>108</v>
      </c>
      <c r="F59" s="16" t="s">
        <v>23</v>
      </c>
      <c r="G59" s="16" t="s">
        <v>15</v>
      </c>
      <c r="H59" s="16" t="s">
        <v>16</v>
      </c>
      <c r="I59" s="20">
        <v>43680</v>
      </c>
      <c r="J59" s="16" t="s">
        <v>104</v>
      </c>
    </row>
    <row r="60" spans="1:10">
      <c r="A60" s="6">
        <v>58</v>
      </c>
      <c r="B60" s="16" t="s">
        <v>102</v>
      </c>
      <c r="C60" s="16">
        <v>17</v>
      </c>
      <c r="D60" s="15" t="s">
        <v>109</v>
      </c>
      <c r="E60" s="15">
        <v>2019050936</v>
      </c>
      <c r="F60" s="16" t="s">
        <v>23</v>
      </c>
      <c r="G60" s="16" t="s">
        <v>15</v>
      </c>
      <c r="H60" s="16" t="s">
        <v>16</v>
      </c>
      <c r="I60" s="20">
        <v>43681</v>
      </c>
      <c r="J60" s="16" t="s">
        <v>104</v>
      </c>
    </row>
    <row r="61" spans="1:10">
      <c r="A61" s="6">
        <v>59</v>
      </c>
      <c r="B61" s="16" t="s">
        <v>102</v>
      </c>
      <c r="C61" s="16">
        <v>17</v>
      </c>
      <c r="D61" s="15" t="s">
        <v>110</v>
      </c>
      <c r="E61" s="15">
        <v>2018060365</v>
      </c>
      <c r="F61" s="16" t="s">
        <v>23</v>
      </c>
      <c r="G61" s="16" t="s">
        <v>15</v>
      </c>
      <c r="H61" s="16" t="s">
        <v>16</v>
      </c>
      <c r="I61" s="20">
        <v>43682</v>
      </c>
      <c r="J61" s="16" t="s">
        <v>104</v>
      </c>
    </row>
    <row r="62" spans="1:10">
      <c r="A62" s="6">
        <v>60</v>
      </c>
      <c r="B62" s="16" t="s">
        <v>111</v>
      </c>
      <c r="C62" s="16">
        <v>18</v>
      </c>
      <c r="D62" s="16" t="s">
        <v>112</v>
      </c>
      <c r="E62" s="16">
        <v>2018055560</v>
      </c>
      <c r="F62" s="16" t="s">
        <v>20</v>
      </c>
      <c r="G62" s="16" t="s">
        <v>15</v>
      </c>
      <c r="H62" s="16" t="s">
        <v>16</v>
      </c>
      <c r="I62" s="20">
        <v>43647</v>
      </c>
      <c r="J62" s="16" t="s">
        <v>113</v>
      </c>
    </row>
    <row r="63" spans="1:10">
      <c r="A63" s="6">
        <v>61</v>
      </c>
      <c r="B63" s="16" t="s">
        <v>111</v>
      </c>
      <c r="C63" s="16">
        <v>18</v>
      </c>
      <c r="D63" s="16" t="s">
        <v>114</v>
      </c>
      <c r="E63" s="16">
        <v>2018050971</v>
      </c>
      <c r="F63" s="16" t="s">
        <v>34</v>
      </c>
      <c r="G63" s="16" t="s">
        <v>15</v>
      </c>
      <c r="H63" s="16" t="s">
        <v>16</v>
      </c>
      <c r="I63" s="20">
        <v>43647</v>
      </c>
      <c r="J63" s="16" t="s">
        <v>113</v>
      </c>
    </row>
    <row r="64" spans="1:10">
      <c r="A64" s="6">
        <v>62</v>
      </c>
      <c r="B64" s="16" t="s">
        <v>111</v>
      </c>
      <c r="C64" s="16">
        <v>18</v>
      </c>
      <c r="D64" s="16" t="s">
        <v>115</v>
      </c>
      <c r="E64" s="16">
        <v>2018055559</v>
      </c>
      <c r="F64" s="16" t="s">
        <v>20</v>
      </c>
      <c r="G64" s="16" t="s">
        <v>15</v>
      </c>
      <c r="H64" s="16" t="s">
        <v>16</v>
      </c>
      <c r="I64" s="20">
        <v>43647</v>
      </c>
      <c r="J64" s="16" t="s">
        <v>113</v>
      </c>
    </row>
    <row r="65" spans="1:10">
      <c r="A65" s="6">
        <v>63</v>
      </c>
      <c r="B65" s="6" t="s">
        <v>102</v>
      </c>
      <c r="C65" s="16">
        <v>19</v>
      </c>
      <c r="D65" s="6" t="s">
        <v>47</v>
      </c>
      <c r="E65" s="6">
        <v>2018055571</v>
      </c>
      <c r="F65" s="6" t="s">
        <v>20</v>
      </c>
      <c r="G65" s="6" t="s">
        <v>15</v>
      </c>
      <c r="H65" s="6" t="s">
        <v>28</v>
      </c>
      <c r="I65" s="17">
        <v>43695</v>
      </c>
      <c r="J65" s="6" t="s">
        <v>48</v>
      </c>
    </row>
    <row r="66" spans="1:10">
      <c r="A66" s="6">
        <v>64</v>
      </c>
      <c r="B66" s="6" t="s">
        <v>102</v>
      </c>
      <c r="C66" s="16">
        <v>19</v>
      </c>
      <c r="D66" s="6" t="s">
        <v>49</v>
      </c>
      <c r="E66" s="6">
        <v>2018050986</v>
      </c>
      <c r="F66" s="6" t="s">
        <v>23</v>
      </c>
      <c r="G66" s="6" t="s">
        <v>15</v>
      </c>
      <c r="H66" s="6" t="s">
        <v>28</v>
      </c>
      <c r="I66" s="17">
        <v>43695</v>
      </c>
      <c r="J66" s="6" t="s">
        <v>48</v>
      </c>
    </row>
    <row r="67" spans="1:10">
      <c r="A67" s="6">
        <v>65</v>
      </c>
      <c r="B67" s="6" t="s">
        <v>102</v>
      </c>
      <c r="C67" s="16">
        <v>19</v>
      </c>
      <c r="D67" s="6" t="s">
        <v>50</v>
      </c>
      <c r="E67" s="6">
        <v>2019050943</v>
      </c>
      <c r="F67" s="6" t="s">
        <v>23</v>
      </c>
      <c r="G67" s="6" t="s">
        <v>15</v>
      </c>
      <c r="H67" s="6" t="s">
        <v>28</v>
      </c>
      <c r="I67" s="17">
        <v>43695</v>
      </c>
      <c r="J67" s="6" t="s">
        <v>48</v>
      </c>
    </row>
    <row r="68" spans="1:10">
      <c r="A68" s="6">
        <v>66</v>
      </c>
      <c r="B68" s="16" t="s">
        <v>102</v>
      </c>
      <c r="C68" s="6">
        <v>20</v>
      </c>
      <c r="D68" s="16" t="s">
        <v>36</v>
      </c>
      <c r="E68" s="16">
        <v>2018050959</v>
      </c>
      <c r="F68" s="16" t="s">
        <v>34</v>
      </c>
      <c r="G68" s="16" t="s">
        <v>15</v>
      </c>
      <c r="H68" s="16" t="s">
        <v>28</v>
      </c>
      <c r="I68" s="20">
        <v>43678</v>
      </c>
      <c r="J68" s="16" t="s">
        <v>96</v>
      </c>
    </row>
    <row r="69" spans="1:10">
      <c r="A69" s="6">
        <v>67</v>
      </c>
      <c r="B69" s="16" t="s">
        <v>102</v>
      </c>
      <c r="C69" s="6">
        <v>20</v>
      </c>
      <c r="D69" s="16" t="s">
        <v>37</v>
      </c>
      <c r="E69" s="16">
        <v>2018050975</v>
      </c>
      <c r="F69" s="16" t="s">
        <v>116</v>
      </c>
      <c r="G69" s="16" t="s">
        <v>15</v>
      </c>
      <c r="H69" s="16" t="s">
        <v>28</v>
      </c>
      <c r="I69" s="20">
        <v>43678</v>
      </c>
      <c r="J69" s="16" t="s">
        <v>96</v>
      </c>
    </row>
    <row r="70" spans="1:10">
      <c r="A70" s="6">
        <v>68</v>
      </c>
      <c r="B70" s="16" t="s">
        <v>102</v>
      </c>
      <c r="C70" s="6">
        <v>20</v>
      </c>
      <c r="D70" s="16" t="s">
        <v>99</v>
      </c>
      <c r="E70" s="16">
        <v>2018055569</v>
      </c>
      <c r="F70" s="16" t="s">
        <v>20</v>
      </c>
      <c r="G70" s="16" t="s">
        <v>15</v>
      </c>
      <c r="H70" s="16" t="s">
        <v>28</v>
      </c>
      <c r="I70" s="20">
        <v>43678</v>
      </c>
      <c r="J70" s="16" t="s">
        <v>96</v>
      </c>
    </row>
    <row r="71" spans="1:10">
      <c r="A71" s="6">
        <v>69</v>
      </c>
      <c r="B71" s="16" t="s">
        <v>102</v>
      </c>
      <c r="C71" s="6">
        <v>20</v>
      </c>
      <c r="D71" s="16" t="s">
        <v>45</v>
      </c>
      <c r="E71" s="16">
        <v>2018055585</v>
      </c>
      <c r="F71" s="16" t="s">
        <v>20</v>
      </c>
      <c r="G71" s="16" t="s">
        <v>15</v>
      </c>
      <c r="H71" s="16" t="s">
        <v>28</v>
      </c>
      <c r="I71" s="20">
        <v>43678</v>
      </c>
      <c r="J71" s="16" t="s">
        <v>96</v>
      </c>
    </row>
    <row r="72" spans="1:10">
      <c r="A72" s="6">
        <v>70</v>
      </c>
      <c r="B72" s="16" t="s">
        <v>102</v>
      </c>
      <c r="C72" s="6">
        <v>20</v>
      </c>
      <c r="D72" s="16" t="s">
        <v>97</v>
      </c>
      <c r="E72" s="16">
        <v>2018050963</v>
      </c>
      <c r="F72" s="16" t="s">
        <v>34</v>
      </c>
      <c r="G72" s="16" t="s">
        <v>15</v>
      </c>
      <c r="H72" s="16" t="s">
        <v>28</v>
      </c>
      <c r="I72" s="20">
        <v>43678</v>
      </c>
      <c r="J72" s="16" t="s">
        <v>96</v>
      </c>
    </row>
    <row r="73" spans="1:10">
      <c r="A73" s="6">
        <v>71</v>
      </c>
      <c r="B73" s="6" t="s">
        <v>117</v>
      </c>
      <c r="C73" s="6">
        <v>21</v>
      </c>
      <c r="D73" s="7" t="s">
        <v>87</v>
      </c>
      <c r="E73" s="7">
        <v>2018055572</v>
      </c>
      <c r="F73" s="6" t="s">
        <v>20</v>
      </c>
      <c r="G73" s="6" t="s">
        <v>15</v>
      </c>
      <c r="H73" s="6" t="s">
        <v>77</v>
      </c>
      <c r="I73" s="17">
        <v>43800</v>
      </c>
      <c r="J73" s="6" t="s">
        <v>88</v>
      </c>
    </row>
    <row r="74" spans="1:10">
      <c r="A74" s="6">
        <v>72</v>
      </c>
      <c r="B74" s="6" t="s">
        <v>117</v>
      </c>
      <c r="C74" s="6">
        <v>21</v>
      </c>
      <c r="D74" s="7" t="s">
        <v>90</v>
      </c>
      <c r="E74" s="7">
        <v>2017012555</v>
      </c>
      <c r="F74" s="6" t="s">
        <v>91</v>
      </c>
      <c r="G74" s="6" t="s">
        <v>15</v>
      </c>
      <c r="H74" s="6" t="s">
        <v>77</v>
      </c>
      <c r="I74" s="17">
        <v>43800</v>
      </c>
      <c r="J74" s="6" t="s">
        <v>88</v>
      </c>
    </row>
    <row r="75" spans="1:10">
      <c r="A75" s="6">
        <v>73</v>
      </c>
      <c r="B75" s="6" t="s">
        <v>117</v>
      </c>
      <c r="C75" s="6">
        <v>21</v>
      </c>
      <c r="D75" s="7" t="s">
        <v>92</v>
      </c>
      <c r="E75" s="7">
        <v>2017012522</v>
      </c>
      <c r="F75" s="6" t="s">
        <v>91</v>
      </c>
      <c r="G75" s="6" t="s">
        <v>15</v>
      </c>
      <c r="H75" s="6" t="s">
        <v>77</v>
      </c>
      <c r="I75" s="17">
        <v>43800</v>
      </c>
      <c r="J75" s="6" t="s">
        <v>88</v>
      </c>
    </row>
    <row r="76" spans="1:10">
      <c r="A76" s="6">
        <v>74</v>
      </c>
      <c r="B76" s="6" t="s">
        <v>117</v>
      </c>
      <c r="C76" s="6">
        <v>21</v>
      </c>
      <c r="D76" s="7" t="s">
        <v>93</v>
      </c>
      <c r="E76" s="7">
        <v>2018055550</v>
      </c>
      <c r="F76" s="6" t="s">
        <v>20</v>
      </c>
      <c r="G76" s="6" t="s">
        <v>15</v>
      </c>
      <c r="H76" s="6" t="s">
        <v>77</v>
      </c>
      <c r="I76" s="17">
        <v>43800</v>
      </c>
      <c r="J76" s="6" t="s">
        <v>88</v>
      </c>
    </row>
    <row r="77" spans="1:10">
      <c r="A77" s="6">
        <v>75</v>
      </c>
      <c r="B77" s="6" t="s">
        <v>117</v>
      </c>
      <c r="C77" s="6">
        <v>21</v>
      </c>
      <c r="D77" s="7" t="s">
        <v>118</v>
      </c>
      <c r="E77" s="7">
        <v>2018060365</v>
      </c>
      <c r="F77" s="6" t="s">
        <v>20</v>
      </c>
      <c r="G77" s="6" t="s">
        <v>15</v>
      </c>
      <c r="H77" s="6" t="s">
        <v>77</v>
      </c>
      <c r="I77" s="17">
        <v>43800</v>
      </c>
      <c r="J77" s="6" t="s">
        <v>88</v>
      </c>
    </row>
    <row r="78" spans="1:10">
      <c r="A78" s="6">
        <v>76</v>
      </c>
      <c r="B78" s="6" t="s">
        <v>117</v>
      </c>
      <c r="C78" s="6">
        <v>22</v>
      </c>
      <c r="D78" s="7" t="s">
        <v>93</v>
      </c>
      <c r="E78" s="7">
        <v>2018055550</v>
      </c>
      <c r="F78" s="6" t="s">
        <v>20</v>
      </c>
      <c r="G78" s="6" t="s">
        <v>15</v>
      </c>
      <c r="H78" s="6" t="s">
        <v>77</v>
      </c>
      <c r="I78" s="17">
        <v>43800</v>
      </c>
      <c r="J78" s="6" t="s">
        <v>88</v>
      </c>
    </row>
    <row r="79" spans="1:10">
      <c r="A79" s="6">
        <v>77</v>
      </c>
      <c r="B79" s="6" t="s">
        <v>117</v>
      </c>
      <c r="C79" s="6">
        <v>22</v>
      </c>
      <c r="D79" s="7" t="s">
        <v>87</v>
      </c>
      <c r="E79" s="7">
        <v>2018055572</v>
      </c>
      <c r="F79" s="6" t="s">
        <v>20</v>
      </c>
      <c r="G79" s="6" t="s">
        <v>15</v>
      </c>
      <c r="H79" s="6" t="s">
        <v>77</v>
      </c>
      <c r="I79" s="17">
        <v>43800</v>
      </c>
      <c r="J79" s="6" t="s">
        <v>88</v>
      </c>
    </row>
    <row r="80" spans="1:10">
      <c r="A80" s="6">
        <v>78</v>
      </c>
      <c r="B80" s="6" t="s">
        <v>117</v>
      </c>
      <c r="C80" s="6">
        <v>22</v>
      </c>
      <c r="D80" s="7" t="s">
        <v>119</v>
      </c>
      <c r="E80" s="7">
        <v>2018055591</v>
      </c>
      <c r="F80" s="6" t="s">
        <v>20</v>
      </c>
      <c r="G80" s="6" t="s">
        <v>15</v>
      </c>
      <c r="H80" s="6" t="s">
        <v>77</v>
      </c>
      <c r="I80" s="17">
        <v>43800</v>
      </c>
      <c r="J80" s="6" t="s">
        <v>88</v>
      </c>
    </row>
    <row r="81" spans="1:10">
      <c r="A81" s="6">
        <v>79</v>
      </c>
      <c r="B81" s="6" t="s">
        <v>117</v>
      </c>
      <c r="C81" s="6">
        <v>22</v>
      </c>
      <c r="D81" s="7" t="s">
        <v>118</v>
      </c>
      <c r="E81" s="7">
        <v>2019055630</v>
      </c>
      <c r="F81" s="6" t="s">
        <v>20</v>
      </c>
      <c r="G81" s="6" t="s">
        <v>15</v>
      </c>
      <c r="H81" s="6" t="s">
        <v>77</v>
      </c>
      <c r="I81" s="17">
        <v>43800</v>
      </c>
      <c r="J81" s="6" t="s">
        <v>88</v>
      </c>
    </row>
    <row r="82" spans="1:10">
      <c r="A82" s="6">
        <v>80</v>
      </c>
      <c r="B82" s="6" t="s">
        <v>117</v>
      </c>
      <c r="C82" s="6">
        <v>22</v>
      </c>
      <c r="D82" s="7" t="s">
        <v>120</v>
      </c>
      <c r="E82" s="7">
        <v>2019055630</v>
      </c>
      <c r="F82" s="6" t="s">
        <v>14</v>
      </c>
      <c r="G82" s="6" t="s">
        <v>15</v>
      </c>
      <c r="H82" s="6" t="s">
        <v>77</v>
      </c>
      <c r="I82" s="17">
        <v>43800</v>
      </c>
      <c r="J82" s="6" t="s">
        <v>88</v>
      </c>
    </row>
    <row r="83" spans="1:10">
      <c r="A83" s="6">
        <v>81</v>
      </c>
      <c r="B83" s="6" t="s">
        <v>121</v>
      </c>
      <c r="C83" s="6">
        <v>1</v>
      </c>
      <c r="D83" s="6" t="s">
        <v>53</v>
      </c>
      <c r="E83" s="6">
        <v>2018055581</v>
      </c>
      <c r="F83" s="6" t="s">
        <v>20</v>
      </c>
      <c r="G83" s="6" t="s">
        <v>122</v>
      </c>
      <c r="H83" s="6" t="s">
        <v>28</v>
      </c>
      <c r="I83" s="17">
        <v>43647</v>
      </c>
      <c r="J83" s="6" t="s">
        <v>52</v>
      </c>
    </row>
    <row r="84" spans="1:10">
      <c r="A84" s="6">
        <v>82</v>
      </c>
      <c r="B84" s="6" t="s">
        <v>121</v>
      </c>
      <c r="C84" s="6">
        <v>1</v>
      </c>
      <c r="D84" s="6" t="s">
        <v>123</v>
      </c>
      <c r="E84" s="6">
        <v>2018060364</v>
      </c>
      <c r="F84" s="6" t="s">
        <v>23</v>
      </c>
      <c r="G84" s="6" t="s">
        <v>122</v>
      </c>
      <c r="H84" s="6" t="s">
        <v>28</v>
      </c>
      <c r="I84" s="17">
        <v>43648</v>
      </c>
      <c r="J84" s="6" t="s">
        <v>52</v>
      </c>
    </row>
    <row r="85" spans="1:10">
      <c r="A85" s="6">
        <v>83</v>
      </c>
      <c r="B85" s="6" t="s">
        <v>121</v>
      </c>
      <c r="C85" s="6">
        <v>1</v>
      </c>
      <c r="D85" s="6" t="s">
        <v>51</v>
      </c>
      <c r="E85" s="6">
        <v>2018050978</v>
      </c>
      <c r="F85" s="6" t="s">
        <v>23</v>
      </c>
      <c r="G85" s="6" t="s">
        <v>122</v>
      </c>
      <c r="H85" s="6" t="s">
        <v>28</v>
      </c>
      <c r="I85" s="17">
        <v>43649</v>
      </c>
      <c r="J85" s="6" t="s">
        <v>52</v>
      </c>
    </row>
    <row r="86" spans="1:10">
      <c r="A86" s="6">
        <v>84</v>
      </c>
      <c r="B86" s="6" t="s">
        <v>121</v>
      </c>
      <c r="C86" s="6">
        <v>1</v>
      </c>
      <c r="D86" s="6" t="s">
        <v>54</v>
      </c>
      <c r="E86" s="6">
        <v>2018055582</v>
      </c>
      <c r="F86" s="6" t="s">
        <v>20</v>
      </c>
      <c r="G86" s="6" t="s">
        <v>122</v>
      </c>
      <c r="H86" s="6" t="s">
        <v>28</v>
      </c>
      <c r="I86" s="17">
        <v>43650</v>
      </c>
      <c r="J86" s="6" t="s">
        <v>52</v>
      </c>
    </row>
    <row r="87" spans="1:10">
      <c r="A87" s="6">
        <v>85</v>
      </c>
      <c r="B87" s="6" t="s">
        <v>121</v>
      </c>
      <c r="C87" s="6">
        <v>1</v>
      </c>
      <c r="D87" s="6" t="s">
        <v>55</v>
      </c>
      <c r="E87" s="6">
        <v>2019050947</v>
      </c>
      <c r="F87" s="6" t="s">
        <v>23</v>
      </c>
      <c r="G87" s="6" t="s">
        <v>122</v>
      </c>
      <c r="H87" s="6" t="s">
        <v>28</v>
      </c>
      <c r="I87" s="17">
        <v>43651</v>
      </c>
      <c r="J87" s="6" t="s">
        <v>52</v>
      </c>
    </row>
    <row r="88" spans="1:10">
      <c r="A88" s="6">
        <v>86</v>
      </c>
      <c r="B88" s="6" t="s">
        <v>121</v>
      </c>
      <c r="C88" s="6">
        <v>2</v>
      </c>
      <c r="D88" s="6" t="s">
        <v>124</v>
      </c>
      <c r="E88" s="6">
        <v>2018050988</v>
      </c>
      <c r="F88" s="6" t="s">
        <v>116</v>
      </c>
      <c r="G88" s="6" t="s">
        <v>122</v>
      </c>
      <c r="H88" s="6" t="s">
        <v>77</v>
      </c>
      <c r="I88" s="17">
        <v>43647</v>
      </c>
      <c r="J88" s="6" t="s">
        <v>125</v>
      </c>
    </row>
    <row r="89" spans="1:10">
      <c r="A89" s="6">
        <v>87</v>
      </c>
      <c r="B89" s="6" t="s">
        <v>121</v>
      </c>
      <c r="C89" s="6">
        <v>2</v>
      </c>
      <c r="D89" s="6" t="s">
        <v>126</v>
      </c>
      <c r="E89" s="6">
        <v>2018055590</v>
      </c>
      <c r="F89" s="6" t="s">
        <v>116</v>
      </c>
      <c r="G89" s="6" t="s">
        <v>122</v>
      </c>
      <c r="H89" s="6" t="s">
        <v>77</v>
      </c>
      <c r="I89" s="17">
        <v>43648</v>
      </c>
      <c r="J89" s="6" t="s">
        <v>125</v>
      </c>
    </row>
    <row r="90" spans="1:10">
      <c r="A90" s="6">
        <v>88</v>
      </c>
      <c r="B90" s="6" t="s">
        <v>121</v>
      </c>
      <c r="C90" s="6">
        <v>2</v>
      </c>
      <c r="D90" s="6" t="s">
        <v>127</v>
      </c>
      <c r="E90" s="6">
        <v>2019050940</v>
      </c>
      <c r="F90" s="6" t="s">
        <v>116</v>
      </c>
      <c r="G90" s="6" t="s">
        <v>122</v>
      </c>
      <c r="H90" s="6" t="s">
        <v>77</v>
      </c>
      <c r="I90" s="17">
        <v>43649</v>
      </c>
      <c r="J90" s="6" t="s">
        <v>125</v>
      </c>
    </row>
    <row r="91" spans="1:10">
      <c r="A91" s="6">
        <v>89</v>
      </c>
      <c r="B91" s="6" t="s">
        <v>121</v>
      </c>
      <c r="C91" s="6">
        <v>2</v>
      </c>
      <c r="D91" s="6" t="s">
        <v>128</v>
      </c>
      <c r="E91" s="6">
        <v>2019055657</v>
      </c>
      <c r="F91" s="6" t="s">
        <v>116</v>
      </c>
      <c r="G91" s="6" t="s">
        <v>122</v>
      </c>
      <c r="H91" s="6" t="s">
        <v>77</v>
      </c>
      <c r="I91" s="17">
        <v>43650</v>
      </c>
      <c r="J91" s="6" t="s">
        <v>125</v>
      </c>
    </row>
    <row r="92" spans="1:10">
      <c r="A92" s="6">
        <v>90</v>
      </c>
      <c r="B92" s="6" t="s">
        <v>121</v>
      </c>
      <c r="C92" s="6">
        <v>2</v>
      </c>
      <c r="D92" s="6" t="s">
        <v>129</v>
      </c>
      <c r="E92" s="6">
        <v>2017052024</v>
      </c>
      <c r="F92" s="6" t="s">
        <v>116</v>
      </c>
      <c r="G92" s="6" t="s">
        <v>122</v>
      </c>
      <c r="H92" s="6" t="s">
        <v>77</v>
      </c>
      <c r="I92" s="17">
        <v>43651</v>
      </c>
      <c r="J92" s="6" t="s">
        <v>125</v>
      </c>
    </row>
    <row r="93" spans="1:10">
      <c r="A93" s="6">
        <v>91</v>
      </c>
      <c r="B93" s="6" t="s">
        <v>121</v>
      </c>
      <c r="C93" s="6">
        <v>3</v>
      </c>
      <c r="D93" s="6" t="s">
        <v>130</v>
      </c>
      <c r="E93" s="6">
        <v>2017050961</v>
      </c>
      <c r="F93" s="6" t="s">
        <v>23</v>
      </c>
      <c r="G93" s="6" t="s">
        <v>122</v>
      </c>
      <c r="H93" s="6" t="s">
        <v>28</v>
      </c>
      <c r="I93" s="17">
        <v>43647</v>
      </c>
      <c r="J93" s="6" t="s">
        <v>131</v>
      </c>
    </row>
    <row r="94" spans="1:10">
      <c r="A94" s="6">
        <v>92</v>
      </c>
      <c r="B94" s="6" t="s">
        <v>121</v>
      </c>
      <c r="C94" s="6">
        <v>3</v>
      </c>
      <c r="D94" s="6" t="s">
        <v>132</v>
      </c>
      <c r="E94" s="6">
        <v>2018050981</v>
      </c>
      <c r="F94" s="6" t="s">
        <v>23</v>
      </c>
      <c r="G94" s="6" t="s">
        <v>122</v>
      </c>
      <c r="H94" s="6" t="s">
        <v>28</v>
      </c>
      <c r="I94" s="17">
        <v>43648</v>
      </c>
      <c r="J94" s="6" t="s">
        <v>131</v>
      </c>
    </row>
    <row r="95" spans="1:10">
      <c r="A95" s="6">
        <v>93</v>
      </c>
      <c r="B95" s="6" t="s">
        <v>121</v>
      </c>
      <c r="C95" s="6">
        <v>3</v>
      </c>
      <c r="D95" s="6" t="s">
        <v>133</v>
      </c>
      <c r="E95" s="21">
        <v>2017050965</v>
      </c>
      <c r="F95" s="6" t="s">
        <v>23</v>
      </c>
      <c r="G95" s="6" t="s">
        <v>122</v>
      </c>
      <c r="H95" s="6" t="s">
        <v>28</v>
      </c>
      <c r="I95" s="17">
        <v>43651</v>
      </c>
      <c r="J95" s="6" t="s">
        <v>131</v>
      </c>
    </row>
    <row r="96" spans="1:10">
      <c r="A96" s="6">
        <v>94</v>
      </c>
      <c r="B96" s="6" t="s">
        <v>121</v>
      </c>
      <c r="C96" s="6">
        <v>4</v>
      </c>
      <c r="D96" s="6" t="s">
        <v>26</v>
      </c>
      <c r="E96" s="6">
        <v>2018050980</v>
      </c>
      <c r="F96" s="6" t="s">
        <v>23</v>
      </c>
      <c r="G96" s="6" t="s">
        <v>122</v>
      </c>
      <c r="H96" s="6" t="s">
        <v>16</v>
      </c>
      <c r="I96" s="17">
        <v>43709</v>
      </c>
      <c r="J96" s="6" t="s">
        <v>24</v>
      </c>
    </row>
    <row r="97" spans="1:10">
      <c r="A97" s="6">
        <v>95</v>
      </c>
      <c r="B97" s="6" t="s">
        <v>121</v>
      </c>
      <c r="C97" s="6">
        <v>4</v>
      </c>
      <c r="D97" s="6" t="s">
        <v>134</v>
      </c>
      <c r="E97" s="6">
        <v>2019050941</v>
      </c>
      <c r="F97" s="6" t="s">
        <v>23</v>
      </c>
      <c r="G97" s="6" t="s">
        <v>122</v>
      </c>
      <c r="H97" s="6" t="s">
        <v>16</v>
      </c>
      <c r="I97" s="17">
        <v>43709</v>
      </c>
      <c r="J97" s="6" t="s">
        <v>24</v>
      </c>
    </row>
    <row r="98" spans="1:10">
      <c r="A98" s="6">
        <v>96</v>
      </c>
      <c r="B98" s="6" t="s">
        <v>121</v>
      </c>
      <c r="C98" s="6">
        <v>5</v>
      </c>
      <c r="D98" s="6" t="s">
        <v>135</v>
      </c>
      <c r="E98" s="6" t="s">
        <v>136</v>
      </c>
      <c r="F98" s="6" t="s">
        <v>23</v>
      </c>
      <c r="G98" s="6" t="s">
        <v>122</v>
      </c>
      <c r="H98" s="6" t="s">
        <v>16</v>
      </c>
      <c r="I98" s="17">
        <v>43653</v>
      </c>
      <c r="J98" s="6" t="s">
        <v>137</v>
      </c>
    </row>
    <row r="99" spans="1:10">
      <c r="A99" s="6">
        <v>97</v>
      </c>
      <c r="B99" s="6" t="s">
        <v>121</v>
      </c>
      <c r="C99" s="6">
        <v>5</v>
      </c>
      <c r="D99" s="6" t="s">
        <v>138</v>
      </c>
      <c r="E99" s="6" t="s">
        <v>139</v>
      </c>
      <c r="F99" s="6" t="s">
        <v>20</v>
      </c>
      <c r="G99" s="6" t="s">
        <v>122</v>
      </c>
      <c r="H99" s="6" t="s">
        <v>16</v>
      </c>
      <c r="I99" s="17">
        <v>43653</v>
      </c>
      <c r="J99" s="6" t="s">
        <v>137</v>
      </c>
    </row>
    <row r="100" spans="1:10">
      <c r="A100" s="6">
        <v>98</v>
      </c>
      <c r="B100" s="6" t="s">
        <v>121</v>
      </c>
      <c r="C100" s="6">
        <v>5</v>
      </c>
      <c r="D100" s="6" t="s">
        <v>140</v>
      </c>
      <c r="E100" s="6" t="s">
        <v>141</v>
      </c>
      <c r="F100" s="6" t="s">
        <v>34</v>
      </c>
      <c r="G100" s="6" t="s">
        <v>122</v>
      </c>
      <c r="H100" s="6" t="s">
        <v>16</v>
      </c>
      <c r="I100" s="17">
        <v>43653</v>
      </c>
      <c r="J100" s="6" t="s">
        <v>137</v>
      </c>
    </row>
    <row r="101" spans="1:10">
      <c r="A101" s="6">
        <v>99</v>
      </c>
      <c r="B101" s="6" t="s">
        <v>121</v>
      </c>
      <c r="C101" s="6">
        <v>6</v>
      </c>
      <c r="D101" s="6" t="s">
        <v>142</v>
      </c>
      <c r="E101" s="6">
        <v>2017050941</v>
      </c>
      <c r="F101" s="6" t="s">
        <v>34</v>
      </c>
      <c r="G101" s="6" t="s">
        <v>122</v>
      </c>
      <c r="H101" s="6" t="s">
        <v>28</v>
      </c>
      <c r="I101" s="17">
        <v>43653</v>
      </c>
      <c r="J101" s="6" t="s">
        <v>143</v>
      </c>
    </row>
    <row r="102" spans="1:10">
      <c r="A102" s="6">
        <v>100</v>
      </c>
      <c r="B102" s="6" t="s">
        <v>121</v>
      </c>
      <c r="C102" s="6">
        <v>6</v>
      </c>
      <c r="D102" s="6" t="s">
        <v>144</v>
      </c>
      <c r="E102" s="6">
        <v>2018050965</v>
      </c>
      <c r="F102" s="6" t="s">
        <v>34</v>
      </c>
      <c r="G102" s="6" t="s">
        <v>122</v>
      </c>
      <c r="H102" s="6" t="s">
        <v>28</v>
      </c>
      <c r="I102" s="17">
        <v>43653</v>
      </c>
      <c r="J102" s="6" t="s">
        <v>143</v>
      </c>
    </row>
    <row r="103" spans="1:10">
      <c r="A103" s="6">
        <v>101</v>
      </c>
      <c r="B103" s="6" t="s">
        <v>121</v>
      </c>
      <c r="C103" s="6">
        <v>6</v>
      </c>
      <c r="D103" s="6" t="s">
        <v>145</v>
      </c>
      <c r="E103" s="6">
        <v>2019050921</v>
      </c>
      <c r="F103" s="6" t="s">
        <v>34</v>
      </c>
      <c r="G103" s="6" t="s">
        <v>122</v>
      </c>
      <c r="H103" s="6" t="s">
        <v>28</v>
      </c>
      <c r="I103" s="17">
        <v>43653</v>
      </c>
      <c r="J103" s="6" t="s">
        <v>143</v>
      </c>
    </row>
    <row r="104" spans="1:10">
      <c r="A104" s="6">
        <v>102</v>
      </c>
      <c r="B104" s="6" t="s">
        <v>121</v>
      </c>
      <c r="C104" s="6">
        <v>6</v>
      </c>
      <c r="D104" s="6" t="s">
        <v>146</v>
      </c>
      <c r="E104" s="6">
        <v>2018055566</v>
      </c>
      <c r="F104" s="6" t="s">
        <v>20</v>
      </c>
      <c r="G104" s="6" t="s">
        <v>122</v>
      </c>
      <c r="H104" s="6" t="s">
        <v>28</v>
      </c>
      <c r="I104" s="17">
        <v>43653</v>
      </c>
      <c r="J104" s="6" t="s">
        <v>143</v>
      </c>
    </row>
    <row r="105" spans="1:10">
      <c r="A105" s="6">
        <v>103</v>
      </c>
      <c r="B105" s="6" t="s">
        <v>121</v>
      </c>
      <c r="C105" s="6">
        <v>7</v>
      </c>
      <c r="D105" s="6" t="s">
        <v>112</v>
      </c>
      <c r="E105" s="6">
        <v>2018055560</v>
      </c>
      <c r="F105" s="6" t="s">
        <v>20</v>
      </c>
      <c r="G105" s="6" t="s">
        <v>122</v>
      </c>
      <c r="H105" s="6" t="s">
        <v>77</v>
      </c>
      <c r="I105" s="17">
        <v>43647</v>
      </c>
      <c r="J105" s="6" t="s">
        <v>113</v>
      </c>
    </row>
    <row r="106" spans="1:10">
      <c r="A106" s="6">
        <v>104</v>
      </c>
      <c r="B106" s="6" t="s">
        <v>121</v>
      </c>
      <c r="C106" s="6">
        <v>7</v>
      </c>
      <c r="D106" s="6" t="s">
        <v>114</v>
      </c>
      <c r="E106" s="6">
        <v>2018050971</v>
      </c>
      <c r="F106" s="6" t="s">
        <v>34</v>
      </c>
      <c r="G106" s="6" t="s">
        <v>122</v>
      </c>
      <c r="H106" s="6" t="s">
        <v>77</v>
      </c>
      <c r="I106" s="17">
        <v>43647</v>
      </c>
      <c r="J106" s="6" t="s">
        <v>113</v>
      </c>
    </row>
    <row r="107" spans="1:10">
      <c r="A107" s="6">
        <v>105</v>
      </c>
      <c r="B107" s="6" t="s">
        <v>121</v>
      </c>
      <c r="C107" s="6">
        <v>7</v>
      </c>
      <c r="D107" s="6" t="s">
        <v>115</v>
      </c>
      <c r="E107" s="6">
        <v>2018055559</v>
      </c>
      <c r="F107" s="6" t="s">
        <v>20</v>
      </c>
      <c r="G107" s="6" t="s">
        <v>122</v>
      </c>
      <c r="H107" s="6" t="s">
        <v>77</v>
      </c>
      <c r="I107" s="17">
        <v>43647</v>
      </c>
      <c r="J107" s="6" t="s">
        <v>113</v>
      </c>
    </row>
    <row r="108" spans="1:10">
      <c r="A108" s="6">
        <v>106</v>
      </c>
      <c r="B108" s="6" t="s">
        <v>121</v>
      </c>
      <c r="C108" s="6">
        <v>8</v>
      </c>
      <c r="D108" s="6" t="s">
        <v>147</v>
      </c>
      <c r="E108" s="6">
        <v>2018060362</v>
      </c>
      <c r="F108" s="6" t="s">
        <v>23</v>
      </c>
      <c r="G108" s="6" t="s">
        <v>122</v>
      </c>
      <c r="H108" s="6" t="s">
        <v>28</v>
      </c>
      <c r="I108" s="17">
        <v>43647</v>
      </c>
      <c r="J108" s="6" t="s">
        <v>148</v>
      </c>
    </row>
    <row r="109" spans="1:10">
      <c r="A109" s="6">
        <v>107</v>
      </c>
      <c r="B109" s="6" t="s">
        <v>121</v>
      </c>
      <c r="C109" s="6">
        <v>8</v>
      </c>
      <c r="D109" s="6" t="s">
        <v>149</v>
      </c>
      <c r="E109" s="6">
        <v>2018050987</v>
      </c>
      <c r="F109" s="6" t="s">
        <v>23</v>
      </c>
      <c r="G109" s="6" t="s">
        <v>122</v>
      </c>
      <c r="H109" s="6" t="s">
        <v>28</v>
      </c>
      <c r="I109" s="17">
        <v>43647</v>
      </c>
      <c r="J109" s="6" t="s">
        <v>148</v>
      </c>
    </row>
    <row r="110" spans="1:10">
      <c r="A110" s="6">
        <v>108</v>
      </c>
      <c r="B110" s="6" t="s">
        <v>121</v>
      </c>
      <c r="C110" s="6">
        <v>8</v>
      </c>
      <c r="D110" s="6" t="s">
        <v>150</v>
      </c>
      <c r="E110" s="6">
        <v>2017050962</v>
      </c>
      <c r="F110" s="6" t="s">
        <v>23</v>
      </c>
      <c r="G110" s="6" t="s">
        <v>122</v>
      </c>
      <c r="H110" s="6" t="s">
        <v>28</v>
      </c>
      <c r="I110" s="17">
        <v>43647</v>
      </c>
      <c r="J110" s="6" t="s">
        <v>148</v>
      </c>
    </row>
    <row r="111" spans="1:10">
      <c r="A111" s="6">
        <v>109</v>
      </c>
      <c r="B111" s="6" t="s">
        <v>121</v>
      </c>
      <c r="C111" s="6">
        <v>8</v>
      </c>
      <c r="D111" s="6" t="s">
        <v>151</v>
      </c>
      <c r="E111" s="6">
        <v>2019050946</v>
      </c>
      <c r="F111" s="6" t="s">
        <v>23</v>
      </c>
      <c r="G111" s="6" t="s">
        <v>122</v>
      </c>
      <c r="H111" s="6" t="s">
        <v>28</v>
      </c>
      <c r="I111" s="17">
        <v>43647</v>
      </c>
      <c r="J111" s="6" t="s">
        <v>148</v>
      </c>
    </row>
    <row r="112" spans="1:10">
      <c r="A112" s="6">
        <v>110</v>
      </c>
      <c r="B112" s="6" t="s">
        <v>121</v>
      </c>
      <c r="C112" s="6">
        <v>8</v>
      </c>
      <c r="D112" s="6" t="s">
        <v>152</v>
      </c>
      <c r="E112" s="6">
        <v>2019050942</v>
      </c>
      <c r="F112" s="6" t="s">
        <v>23</v>
      </c>
      <c r="G112" s="6" t="s">
        <v>122</v>
      </c>
      <c r="H112" s="6" t="s">
        <v>28</v>
      </c>
      <c r="I112" s="17">
        <v>43647</v>
      </c>
      <c r="J112" s="6" t="s">
        <v>148</v>
      </c>
    </row>
    <row r="113" spans="1:10">
      <c r="A113" s="6">
        <v>111</v>
      </c>
      <c r="B113" s="6" t="s">
        <v>121</v>
      </c>
      <c r="C113" s="6">
        <v>9</v>
      </c>
      <c r="D113" s="6" t="s">
        <v>47</v>
      </c>
      <c r="E113" s="6">
        <v>2018055571</v>
      </c>
      <c r="F113" s="6" t="s">
        <v>20</v>
      </c>
      <c r="G113" s="6" t="s">
        <v>122</v>
      </c>
      <c r="H113" s="6" t="s">
        <v>77</v>
      </c>
      <c r="I113" s="17">
        <v>43695</v>
      </c>
      <c r="J113" s="6" t="s">
        <v>48</v>
      </c>
    </row>
    <row r="114" spans="1:10">
      <c r="A114" s="6">
        <v>112</v>
      </c>
      <c r="B114" s="6" t="s">
        <v>121</v>
      </c>
      <c r="C114" s="6">
        <v>9</v>
      </c>
      <c r="D114" s="6" t="s">
        <v>49</v>
      </c>
      <c r="E114" s="6">
        <v>2018050986</v>
      </c>
      <c r="F114" s="6" t="s">
        <v>23</v>
      </c>
      <c r="G114" s="6" t="s">
        <v>122</v>
      </c>
      <c r="H114" s="6" t="s">
        <v>77</v>
      </c>
      <c r="I114" s="17">
        <v>43695</v>
      </c>
      <c r="J114" s="6" t="s">
        <v>48</v>
      </c>
    </row>
    <row r="115" spans="1:10">
      <c r="A115" s="6">
        <v>113</v>
      </c>
      <c r="B115" s="6" t="s">
        <v>121</v>
      </c>
      <c r="C115" s="6">
        <v>9</v>
      </c>
      <c r="D115" s="6" t="s">
        <v>50</v>
      </c>
      <c r="E115" s="6">
        <v>2019050943</v>
      </c>
      <c r="F115" s="6" t="s">
        <v>23</v>
      </c>
      <c r="G115" s="6" t="s">
        <v>122</v>
      </c>
      <c r="H115" s="6" t="s">
        <v>77</v>
      </c>
      <c r="I115" s="17">
        <v>43695</v>
      </c>
      <c r="J115" s="6" t="s">
        <v>48</v>
      </c>
    </row>
    <row r="116" spans="1:10">
      <c r="A116" s="6">
        <v>114</v>
      </c>
      <c r="B116" s="6" t="s">
        <v>121</v>
      </c>
      <c r="C116" s="6">
        <v>10</v>
      </c>
      <c r="D116" s="6" t="s">
        <v>153</v>
      </c>
      <c r="E116" s="6">
        <v>2017050944</v>
      </c>
      <c r="F116" s="6" t="s">
        <v>34</v>
      </c>
      <c r="G116" s="6" t="s">
        <v>122</v>
      </c>
      <c r="H116" s="6" t="s">
        <v>28</v>
      </c>
      <c r="I116" s="17">
        <v>43647</v>
      </c>
      <c r="J116" s="6" t="s">
        <v>154</v>
      </c>
    </row>
    <row r="117" spans="1:10">
      <c r="A117" s="6">
        <v>115</v>
      </c>
      <c r="B117" s="6" t="s">
        <v>121</v>
      </c>
      <c r="C117" s="6">
        <v>10</v>
      </c>
      <c r="D117" s="6" t="s">
        <v>155</v>
      </c>
      <c r="E117" s="6">
        <v>2018055554</v>
      </c>
      <c r="F117" s="6" t="s">
        <v>20</v>
      </c>
      <c r="G117" s="6" t="s">
        <v>122</v>
      </c>
      <c r="H117" s="6" t="s">
        <v>28</v>
      </c>
      <c r="I117" s="17">
        <v>43647</v>
      </c>
      <c r="J117" s="6" t="s">
        <v>154</v>
      </c>
    </row>
    <row r="118" spans="1:10">
      <c r="A118" s="6">
        <v>116</v>
      </c>
      <c r="B118" s="6" t="s">
        <v>121</v>
      </c>
      <c r="C118" s="6">
        <v>10</v>
      </c>
      <c r="D118" s="6" t="s">
        <v>156</v>
      </c>
      <c r="E118" s="6">
        <v>2017050939</v>
      </c>
      <c r="F118" s="6" t="s">
        <v>34</v>
      </c>
      <c r="G118" s="6" t="s">
        <v>122</v>
      </c>
      <c r="H118" s="6" t="s">
        <v>28</v>
      </c>
      <c r="I118" s="17">
        <v>43647</v>
      </c>
      <c r="J118" s="6" t="s">
        <v>154</v>
      </c>
    </row>
    <row r="119" spans="1:10">
      <c r="A119" s="6">
        <v>117</v>
      </c>
      <c r="B119" s="6" t="s">
        <v>121</v>
      </c>
      <c r="C119" s="6">
        <v>10</v>
      </c>
      <c r="D119" s="6" t="s">
        <v>157</v>
      </c>
      <c r="E119" s="6">
        <v>2018060354</v>
      </c>
      <c r="F119" s="6" t="s">
        <v>34</v>
      </c>
      <c r="G119" s="6" t="s">
        <v>122</v>
      </c>
      <c r="H119" s="6" t="s">
        <v>28</v>
      </c>
      <c r="I119" s="17">
        <v>43647</v>
      </c>
      <c r="J119" s="6" t="s">
        <v>154</v>
      </c>
    </row>
    <row r="120" spans="1:10">
      <c r="A120" s="6">
        <v>118</v>
      </c>
      <c r="B120" s="6" t="s">
        <v>121</v>
      </c>
      <c r="C120" s="6">
        <v>10</v>
      </c>
      <c r="D120" s="6" t="s">
        <v>158</v>
      </c>
      <c r="E120" s="6">
        <v>2015060292</v>
      </c>
      <c r="F120" s="6" t="s">
        <v>34</v>
      </c>
      <c r="G120" s="6" t="s">
        <v>122</v>
      </c>
      <c r="H120" s="6" t="s">
        <v>28</v>
      </c>
      <c r="I120" s="17">
        <v>43647</v>
      </c>
      <c r="J120" s="6" t="s">
        <v>154</v>
      </c>
    </row>
    <row r="121" spans="1:10">
      <c r="A121" s="6">
        <v>119</v>
      </c>
      <c r="B121" s="6" t="s">
        <v>121</v>
      </c>
      <c r="C121" s="6">
        <v>11</v>
      </c>
      <c r="D121" s="6" t="s">
        <v>159</v>
      </c>
      <c r="E121" s="6">
        <v>2017050964</v>
      </c>
      <c r="F121" s="6" t="s">
        <v>116</v>
      </c>
      <c r="G121" s="6" t="s">
        <v>122</v>
      </c>
      <c r="H121" s="6" t="s">
        <v>28</v>
      </c>
      <c r="I121" s="17">
        <v>43652</v>
      </c>
      <c r="J121" s="6" t="s">
        <v>125</v>
      </c>
    </row>
    <row r="122" spans="1:10">
      <c r="A122" s="6">
        <v>120</v>
      </c>
      <c r="B122" s="6" t="s">
        <v>121</v>
      </c>
      <c r="C122" s="6">
        <v>11</v>
      </c>
      <c r="D122" s="6" t="s">
        <v>160</v>
      </c>
      <c r="E122" s="6">
        <v>2017050960</v>
      </c>
      <c r="F122" s="6" t="s">
        <v>116</v>
      </c>
      <c r="G122" s="6" t="s">
        <v>122</v>
      </c>
      <c r="H122" s="6" t="s">
        <v>28</v>
      </c>
      <c r="I122" s="17">
        <v>43653</v>
      </c>
      <c r="J122" s="6" t="s">
        <v>125</v>
      </c>
    </row>
    <row r="123" spans="1:10">
      <c r="A123" s="6">
        <v>121</v>
      </c>
      <c r="B123" s="6" t="s">
        <v>121</v>
      </c>
      <c r="C123" s="6">
        <v>11</v>
      </c>
      <c r="D123" s="6" t="s">
        <v>161</v>
      </c>
      <c r="E123" s="6">
        <v>2017052028</v>
      </c>
      <c r="F123" s="6" t="s">
        <v>116</v>
      </c>
      <c r="G123" s="6" t="s">
        <v>122</v>
      </c>
      <c r="H123" s="6" t="s">
        <v>28</v>
      </c>
      <c r="I123" s="17">
        <v>43654</v>
      </c>
      <c r="J123" s="6" t="s">
        <v>125</v>
      </c>
    </row>
    <row r="124" spans="1:10">
      <c r="A124" s="6">
        <v>122</v>
      </c>
      <c r="B124" s="6" t="s">
        <v>121</v>
      </c>
      <c r="C124" s="6">
        <v>11</v>
      </c>
      <c r="D124" s="6" t="s">
        <v>162</v>
      </c>
      <c r="E124" s="6">
        <v>2018055584</v>
      </c>
      <c r="F124" s="6" t="s">
        <v>116</v>
      </c>
      <c r="G124" s="6" t="s">
        <v>122</v>
      </c>
      <c r="H124" s="6" t="s">
        <v>28</v>
      </c>
      <c r="I124" s="17">
        <v>43655</v>
      </c>
      <c r="J124" s="6" t="s">
        <v>125</v>
      </c>
    </row>
    <row r="125" spans="1:10">
      <c r="A125" s="6">
        <v>123</v>
      </c>
      <c r="B125" s="6" t="s">
        <v>121</v>
      </c>
      <c r="C125" s="6">
        <v>11</v>
      </c>
      <c r="D125" s="6" t="s">
        <v>163</v>
      </c>
      <c r="E125" s="6">
        <v>2016050887</v>
      </c>
      <c r="F125" s="6" t="s">
        <v>116</v>
      </c>
      <c r="G125" s="6" t="s">
        <v>122</v>
      </c>
      <c r="H125" s="6" t="s">
        <v>28</v>
      </c>
      <c r="I125" s="17">
        <v>43656</v>
      </c>
      <c r="J125" s="6" t="s">
        <v>125</v>
      </c>
    </row>
    <row r="126" spans="1:10">
      <c r="A126" s="6">
        <v>124</v>
      </c>
      <c r="B126" s="6" t="s">
        <v>121</v>
      </c>
      <c r="C126" s="6">
        <v>12</v>
      </c>
      <c r="D126" s="6" t="s">
        <v>36</v>
      </c>
      <c r="E126" s="6">
        <v>2018050959</v>
      </c>
      <c r="F126" s="6" t="s">
        <v>34</v>
      </c>
      <c r="G126" s="6" t="s">
        <v>122</v>
      </c>
      <c r="H126" s="6" t="s">
        <v>77</v>
      </c>
      <c r="I126" s="17">
        <v>43678</v>
      </c>
      <c r="J126" s="6" t="s">
        <v>96</v>
      </c>
    </row>
    <row r="127" spans="1:10">
      <c r="A127" s="6">
        <v>125</v>
      </c>
      <c r="B127" s="6" t="s">
        <v>121</v>
      </c>
      <c r="C127" s="6">
        <v>12</v>
      </c>
      <c r="D127" s="6" t="s">
        <v>37</v>
      </c>
      <c r="E127" s="6">
        <v>2018050975</v>
      </c>
      <c r="F127" s="6" t="s">
        <v>116</v>
      </c>
      <c r="G127" s="6" t="s">
        <v>122</v>
      </c>
      <c r="H127" s="6" t="s">
        <v>77</v>
      </c>
      <c r="I127" s="17">
        <v>43678</v>
      </c>
      <c r="J127" s="6" t="s">
        <v>96</v>
      </c>
    </row>
    <row r="128" spans="1:10">
      <c r="A128" s="6">
        <v>126</v>
      </c>
      <c r="B128" s="6" t="s">
        <v>121</v>
      </c>
      <c r="C128" s="6">
        <v>12</v>
      </c>
      <c r="D128" s="6" t="s">
        <v>99</v>
      </c>
      <c r="E128" s="6">
        <v>2018055569</v>
      </c>
      <c r="F128" s="6" t="s">
        <v>20</v>
      </c>
      <c r="G128" s="6" t="s">
        <v>122</v>
      </c>
      <c r="H128" s="6" t="s">
        <v>77</v>
      </c>
      <c r="I128" s="17">
        <v>43678</v>
      </c>
      <c r="J128" s="6" t="s">
        <v>96</v>
      </c>
    </row>
    <row r="129" spans="1:10">
      <c r="A129" s="6">
        <v>127</v>
      </c>
      <c r="B129" s="6" t="s">
        <v>121</v>
      </c>
      <c r="C129" s="6">
        <v>12</v>
      </c>
      <c r="D129" s="6" t="s">
        <v>45</v>
      </c>
      <c r="E129" s="6">
        <v>2018055585</v>
      </c>
      <c r="F129" s="6" t="s">
        <v>20</v>
      </c>
      <c r="G129" s="6" t="s">
        <v>122</v>
      </c>
      <c r="H129" s="6" t="s">
        <v>77</v>
      </c>
      <c r="I129" s="17">
        <v>43678</v>
      </c>
      <c r="J129" s="6" t="s">
        <v>96</v>
      </c>
    </row>
    <row r="130" spans="1:10">
      <c r="A130" s="6">
        <v>128</v>
      </c>
      <c r="B130" s="6" t="s">
        <v>121</v>
      </c>
      <c r="C130" s="6">
        <v>12</v>
      </c>
      <c r="D130" s="6" t="s">
        <v>97</v>
      </c>
      <c r="E130" s="6">
        <v>2018050963</v>
      </c>
      <c r="F130" s="6" t="s">
        <v>34</v>
      </c>
      <c r="G130" s="6" t="s">
        <v>122</v>
      </c>
      <c r="H130" s="6" t="s">
        <v>77</v>
      </c>
      <c r="I130" s="17">
        <v>43678</v>
      </c>
      <c r="J130" s="6" t="s">
        <v>96</v>
      </c>
    </row>
    <row r="131" spans="1:10">
      <c r="A131" s="6">
        <v>129</v>
      </c>
      <c r="B131" s="6" t="s">
        <v>121</v>
      </c>
      <c r="C131" s="6">
        <v>13</v>
      </c>
      <c r="D131" s="6" t="s">
        <v>25</v>
      </c>
      <c r="E131" s="6">
        <v>2018055589</v>
      </c>
      <c r="F131" s="6" t="s">
        <v>23</v>
      </c>
      <c r="G131" s="6" t="s">
        <v>122</v>
      </c>
      <c r="H131" s="6" t="s">
        <v>28</v>
      </c>
      <c r="I131" s="17">
        <v>43709</v>
      </c>
      <c r="J131" s="6" t="s">
        <v>24</v>
      </c>
    </row>
    <row r="132" spans="1:10">
      <c r="A132" s="6">
        <v>130</v>
      </c>
      <c r="B132" s="6" t="s">
        <v>121</v>
      </c>
      <c r="C132" s="6">
        <v>13</v>
      </c>
      <c r="D132" s="6" t="s">
        <v>164</v>
      </c>
      <c r="E132" s="6">
        <v>2019050935</v>
      </c>
      <c r="F132" s="6" t="s">
        <v>23</v>
      </c>
      <c r="G132" s="6" t="s">
        <v>122</v>
      </c>
      <c r="H132" s="6" t="s">
        <v>28</v>
      </c>
      <c r="I132" s="17">
        <v>43709</v>
      </c>
      <c r="J132" s="6" t="s">
        <v>24</v>
      </c>
    </row>
    <row r="133" spans="1:10">
      <c r="A133" s="6">
        <v>131</v>
      </c>
      <c r="B133" s="6" t="s">
        <v>121</v>
      </c>
      <c r="C133" s="6">
        <v>14</v>
      </c>
      <c r="D133" s="6" t="s">
        <v>59</v>
      </c>
      <c r="E133" s="6">
        <v>2018055551</v>
      </c>
      <c r="F133" s="6" t="s">
        <v>20</v>
      </c>
      <c r="G133" s="6" t="s">
        <v>122</v>
      </c>
      <c r="H133" s="6" t="s">
        <v>16</v>
      </c>
      <c r="I133" s="17">
        <v>43647</v>
      </c>
      <c r="J133" s="6" t="s">
        <v>165</v>
      </c>
    </row>
    <row r="134" spans="1:10">
      <c r="A134" s="6">
        <v>132</v>
      </c>
      <c r="B134" s="6" t="s">
        <v>121</v>
      </c>
      <c r="C134" s="22">
        <v>14</v>
      </c>
      <c r="D134" s="6" t="s">
        <v>166</v>
      </c>
      <c r="E134" s="6">
        <v>2019050938</v>
      </c>
      <c r="F134" s="6" t="s">
        <v>23</v>
      </c>
      <c r="G134" s="6" t="s">
        <v>122</v>
      </c>
      <c r="H134" s="6" t="s">
        <v>16</v>
      </c>
      <c r="I134" s="17">
        <v>43647</v>
      </c>
      <c r="J134" s="6" t="s">
        <v>165</v>
      </c>
    </row>
    <row r="135" spans="1:10">
      <c r="A135" s="6">
        <v>133</v>
      </c>
      <c r="B135" s="6" t="s">
        <v>121</v>
      </c>
      <c r="C135" s="22">
        <v>14</v>
      </c>
      <c r="D135" s="6" t="s">
        <v>62</v>
      </c>
      <c r="E135" s="6">
        <v>2019060389</v>
      </c>
      <c r="F135" s="6" t="s">
        <v>23</v>
      </c>
      <c r="G135" s="6" t="s">
        <v>122</v>
      </c>
      <c r="H135" s="6" t="s">
        <v>16</v>
      </c>
      <c r="I135" s="17">
        <v>43647</v>
      </c>
      <c r="J135" s="6" t="s">
        <v>165</v>
      </c>
    </row>
    <row r="136" spans="1:10">
      <c r="A136" s="6">
        <v>134</v>
      </c>
      <c r="B136" s="6" t="s">
        <v>121</v>
      </c>
      <c r="C136" s="6">
        <v>14</v>
      </c>
      <c r="D136" s="6" t="s">
        <v>167</v>
      </c>
      <c r="E136" s="6">
        <v>2018050985</v>
      </c>
      <c r="F136" s="6" t="s">
        <v>23</v>
      </c>
      <c r="G136" s="6" t="s">
        <v>122</v>
      </c>
      <c r="H136" s="6" t="s">
        <v>16</v>
      </c>
      <c r="I136" s="17">
        <v>43647</v>
      </c>
      <c r="J136" s="6" t="s">
        <v>165</v>
      </c>
    </row>
    <row r="137" spans="1:10">
      <c r="A137" s="6">
        <v>135</v>
      </c>
      <c r="B137" s="6" t="s">
        <v>121</v>
      </c>
      <c r="C137" s="6">
        <v>14</v>
      </c>
      <c r="D137" s="21" t="s">
        <v>168</v>
      </c>
      <c r="E137" s="21">
        <v>2019055631</v>
      </c>
      <c r="F137" s="6" t="s">
        <v>20</v>
      </c>
      <c r="G137" s="6" t="s">
        <v>122</v>
      </c>
      <c r="H137" s="6" t="s">
        <v>16</v>
      </c>
      <c r="I137" s="17">
        <v>43647</v>
      </c>
      <c r="J137" s="6" t="s">
        <v>165</v>
      </c>
    </row>
    <row r="138" spans="1:10">
      <c r="A138" s="6">
        <v>136</v>
      </c>
      <c r="B138" s="6" t="s">
        <v>121</v>
      </c>
      <c r="C138" s="6">
        <v>15</v>
      </c>
      <c r="D138" s="6" t="s">
        <v>169</v>
      </c>
      <c r="E138" s="6">
        <v>2017050966</v>
      </c>
      <c r="F138" s="6" t="s">
        <v>23</v>
      </c>
      <c r="G138" s="6" t="s">
        <v>122</v>
      </c>
      <c r="H138" s="6" t="s">
        <v>28</v>
      </c>
      <c r="I138" s="17">
        <v>43653</v>
      </c>
      <c r="J138" s="6" t="s">
        <v>113</v>
      </c>
    </row>
    <row r="139" spans="1:10">
      <c r="A139" s="6">
        <v>137</v>
      </c>
      <c r="B139" s="6" t="s">
        <v>121</v>
      </c>
      <c r="C139" s="6">
        <v>15</v>
      </c>
      <c r="D139" s="6" t="s">
        <v>170</v>
      </c>
      <c r="E139" s="6">
        <v>2017050970</v>
      </c>
      <c r="F139" s="6" t="s">
        <v>23</v>
      </c>
      <c r="G139" s="6" t="s">
        <v>122</v>
      </c>
      <c r="H139" s="6" t="s">
        <v>28</v>
      </c>
      <c r="I139" s="17">
        <v>43653</v>
      </c>
      <c r="J139" s="6" t="s">
        <v>113</v>
      </c>
    </row>
    <row r="140" spans="1:10">
      <c r="A140" s="6">
        <v>138</v>
      </c>
      <c r="B140" s="6" t="s">
        <v>121</v>
      </c>
      <c r="C140" s="6">
        <v>15</v>
      </c>
      <c r="D140" s="6" t="s">
        <v>171</v>
      </c>
      <c r="E140" s="6">
        <v>2018055578</v>
      </c>
      <c r="F140" s="6" t="s">
        <v>20</v>
      </c>
      <c r="G140" s="6" t="s">
        <v>122</v>
      </c>
      <c r="H140" s="6" t="s">
        <v>28</v>
      </c>
      <c r="I140" s="17">
        <v>43653</v>
      </c>
      <c r="J140" s="6" t="s">
        <v>113</v>
      </c>
    </row>
    <row r="141" spans="1:10">
      <c r="A141" s="6">
        <v>139</v>
      </c>
      <c r="B141" s="6" t="s">
        <v>121</v>
      </c>
      <c r="C141" s="6">
        <v>16</v>
      </c>
      <c r="D141" s="6" t="s">
        <v>172</v>
      </c>
      <c r="E141" s="6">
        <v>2018050962</v>
      </c>
      <c r="F141" s="6" t="s">
        <v>34</v>
      </c>
      <c r="G141" s="6" t="s">
        <v>122</v>
      </c>
      <c r="H141" s="6" t="s">
        <v>28</v>
      </c>
      <c r="I141" s="17">
        <v>43647</v>
      </c>
      <c r="J141" s="25" t="s">
        <v>173</v>
      </c>
    </row>
    <row r="142" spans="1:10">
      <c r="A142" s="6">
        <v>140</v>
      </c>
      <c r="B142" s="6" t="s">
        <v>121</v>
      </c>
      <c r="C142" s="6">
        <v>16</v>
      </c>
      <c r="D142" s="6" t="s">
        <v>174</v>
      </c>
      <c r="E142" s="6">
        <v>2018055553</v>
      </c>
      <c r="F142" s="6" t="s">
        <v>34</v>
      </c>
      <c r="G142" s="6" t="s">
        <v>122</v>
      </c>
      <c r="H142" s="6" t="s">
        <v>28</v>
      </c>
      <c r="I142" s="17">
        <v>43647</v>
      </c>
      <c r="J142" s="25" t="s">
        <v>173</v>
      </c>
    </row>
    <row r="143" spans="1:10">
      <c r="A143" s="6">
        <v>141</v>
      </c>
      <c r="B143" s="6" t="s">
        <v>121</v>
      </c>
      <c r="C143" s="6">
        <v>16</v>
      </c>
      <c r="D143" s="6" t="s">
        <v>175</v>
      </c>
      <c r="E143" s="6">
        <v>2017050949</v>
      </c>
      <c r="F143" s="6" t="s">
        <v>34</v>
      </c>
      <c r="G143" s="6" t="s">
        <v>122</v>
      </c>
      <c r="H143" s="6" t="s">
        <v>28</v>
      </c>
      <c r="I143" s="17">
        <v>43647</v>
      </c>
      <c r="J143" s="25" t="s">
        <v>173</v>
      </c>
    </row>
    <row r="144" spans="1:10">
      <c r="A144" s="6">
        <v>142</v>
      </c>
      <c r="B144" s="6" t="s">
        <v>121</v>
      </c>
      <c r="C144" s="6">
        <v>16</v>
      </c>
      <c r="D144" s="6" t="s">
        <v>176</v>
      </c>
      <c r="E144" s="6">
        <v>2017060345</v>
      </c>
      <c r="F144" s="6" t="s">
        <v>34</v>
      </c>
      <c r="G144" s="6" t="s">
        <v>122</v>
      </c>
      <c r="H144" s="6" t="s">
        <v>28</v>
      </c>
      <c r="I144" s="17">
        <v>43647</v>
      </c>
      <c r="J144" s="25" t="s">
        <v>173</v>
      </c>
    </row>
    <row r="145" spans="1:10">
      <c r="A145" s="6">
        <v>143</v>
      </c>
      <c r="B145" s="6" t="s">
        <v>121</v>
      </c>
      <c r="C145" s="6">
        <v>16</v>
      </c>
      <c r="D145" s="6" t="s">
        <v>177</v>
      </c>
      <c r="E145" s="6">
        <v>2016060302</v>
      </c>
      <c r="F145" s="6" t="s">
        <v>34</v>
      </c>
      <c r="G145" s="6" t="s">
        <v>122</v>
      </c>
      <c r="H145" s="6" t="s">
        <v>28</v>
      </c>
      <c r="I145" s="17">
        <v>43647</v>
      </c>
      <c r="J145" s="25" t="s">
        <v>173</v>
      </c>
    </row>
    <row r="146" spans="1:10">
      <c r="A146" s="6">
        <v>144</v>
      </c>
      <c r="B146" s="6" t="s">
        <v>121</v>
      </c>
      <c r="C146" s="6">
        <v>18</v>
      </c>
      <c r="D146" s="6" t="s">
        <v>22</v>
      </c>
      <c r="E146" s="6">
        <v>2017050957</v>
      </c>
      <c r="F146" s="6" t="s">
        <v>23</v>
      </c>
      <c r="G146" s="6" t="s">
        <v>122</v>
      </c>
      <c r="H146" s="6" t="s">
        <v>16</v>
      </c>
      <c r="I146" s="17">
        <v>43647</v>
      </c>
      <c r="J146" s="6" t="s">
        <v>178</v>
      </c>
    </row>
    <row r="147" spans="1:10">
      <c r="A147" s="6">
        <v>145</v>
      </c>
      <c r="B147" s="6" t="s">
        <v>121</v>
      </c>
      <c r="C147" s="6">
        <v>18</v>
      </c>
      <c r="D147" s="6" t="s">
        <v>43</v>
      </c>
      <c r="E147" s="6">
        <v>2017050937</v>
      </c>
      <c r="F147" s="6" t="s">
        <v>14</v>
      </c>
      <c r="G147" s="6" t="s">
        <v>122</v>
      </c>
      <c r="H147" s="6" t="s">
        <v>16</v>
      </c>
      <c r="I147" s="17">
        <v>43647</v>
      </c>
      <c r="J147" s="6" t="s">
        <v>178</v>
      </c>
    </row>
    <row r="148" spans="1:10">
      <c r="A148" s="6">
        <v>146</v>
      </c>
      <c r="B148" s="6" t="s">
        <v>121</v>
      </c>
      <c r="C148" s="6">
        <v>18</v>
      </c>
      <c r="D148" s="6" t="s">
        <v>179</v>
      </c>
      <c r="E148" s="6">
        <v>2017050942</v>
      </c>
      <c r="F148" s="6" t="s">
        <v>34</v>
      </c>
      <c r="G148" s="6" t="s">
        <v>122</v>
      </c>
      <c r="H148" s="6" t="s">
        <v>16</v>
      </c>
      <c r="I148" s="17">
        <v>43647</v>
      </c>
      <c r="J148" s="6" t="s">
        <v>178</v>
      </c>
    </row>
    <row r="149" spans="1:10">
      <c r="A149" s="6">
        <v>147</v>
      </c>
      <c r="B149" s="11" t="s">
        <v>121</v>
      </c>
      <c r="C149" s="6">
        <v>18</v>
      </c>
      <c r="D149" s="11" t="s">
        <v>42</v>
      </c>
      <c r="E149" s="11">
        <v>2017050971</v>
      </c>
      <c r="F149" s="11" t="s">
        <v>23</v>
      </c>
      <c r="G149" s="11" t="s">
        <v>122</v>
      </c>
      <c r="H149" s="11" t="s">
        <v>16</v>
      </c>
      <c r="I149" s="18">
        <v>43647</v>
      </c>
      <c r="J149" s="11" t="s">
        <v>178</v>
      </c>
    </row>
    <row r="150" spans="1:10">
      <c r="A150" s="6">
        <v>148</v>
      </c>
      <c r="B150" s="11" t="s">
        <v>121</v>
      </c>
      <c r="C150" s="6">
        <v>18</v>
      </c>
      <c r="D150" s="11" t="s">
        <v>39</v>
      </c>
      <c r="E150" s="11">
        <v>2017050972</v>
      </c>
      <c r="F150" s="11" t="s">
        <v>23</v>
      </c>
      <c r="G150" s="11" t="s">
        <v>122</v>
      </c>
      <c r="H150" s="11" t="s">
        <v>16</v>
      </c>
      <c r="I150" s="18">
        <v>43647</v>
      </c>
      <c r="J150" s="11" t="s">
        <v>178</v>
      </c>
    </row>
    <row r="151" spans="1:10">
      <c r="A151" s="6">
        <v>149</v>
      </c>
      <c r="B151" s="6" t="s">
        <v>121</v>
      </c>
      <c r="C151" s="6">
        <v>19</v>
      </c>
      <c r="D151" s="6" t="s">
        <v>180</v>
      </c>
      <c r="E151" s="6">
        <v>2017050973</v>
      </c>
      <c r="F151" s="6" t="s">
        <v>23</v>
      </c>
      <c r="G151" s="6" t="s">
        <v>122</v>
      </c>
      <c r="H151" s="6" t="s">
        <v>28</v>
      </c>
      <c r="I151" s="17">
        <v>43647</v>
      </c>
      <c r="J151" s="6" t="s">
        <v>181</v>
      </c>
    </row>
    <row r="152" spans="1:10">
      <c r="A152" s="6">
        <v>150</v>
      </c>
      <c r="B152" s="6" t="s">
        <v>121</v>
      </c>
      <c r="C152" s="6">
        <v>20</v>
      </c>
      <c r="D152" s="6" t="s">
        <v>182</v>
      </c>
      <c r="E152" s="6">
        <v>2017052019</v>
      </c>
      <c r="F152" s="6" t="s">
        <v>20</v>
      </c>
      <c r="G152" s="6" t="s">
        <v>122</v>
      </c>
      <c r="H152" s="6" t="s">
        <v>77</v>
      </c>
      <c r="I152" s="17">
        <v>43647</v>
      </c>
      <c r="J152" s="6" t="s">
        <v>183</v>
      </c>
    </row>
    <row r="153" spans="1:10">
      <c r="A153" s="6">
        <v>151</v>
      </c>
      <c r="B153" s="6" t="s">
        <v>121</v>
      </c>
      <c r="C153" s="6">
        <v>20</v>
      </c>
      <c r="D153" s="6" t="s">
        <v>184</v>
      </c>
      <c r="E153" s="6">
        <v>2018055583</v>
      </c>
      <c r="F153" s="6" t="s">
        <v>20</v>
      </c>
      <c r="G153" s="6" t="s">
        <v>122</v>
      </c>
      <c r="H153" s="6" t="s">
        <v>77</v>
      </c>
      <c r="I153" s="17">
        <v>43648</v>
      </c>
      <c r="J153" s="6" t="s">
        <v>183</v>
      </c>
    </row>
    <row r="154" spans="1:10">
      <c r="A154" s="6">
        <v>152</v>
      </c>
      <c r="B154" s="6" t="s">
        <v>121</v>
      </c>
      <c r="C154" s="6">
        <v>20</v>
      </c>
      <c r="D154" s="6" t="s">
        <v>185</v>
      </c>
      <c r="E154" s="6">
        <v>2018050951</v>
      </c>
      <c r="F154" s="6" t="s">
        <v>14</v>
      </c>
      <c r="G154" s="6" t="s">
        <v>122</v>
      </c>
      <c r="H154" s="6" t="s">
        <v>77</v>
      </c>
      <c r="I154" s="17">
        <v>43649</v>
      </c>
      <c r="J154" s="6" t="s">
        <v>183</v>
      </c>
    </row>
    <row r="155" spans="1:10">
      <c r="A155" s="6">
        <v>153</v>
      </c>
      <c r="B155" s="6" t="s">
        <v>121</v>
      </c>
      <c r="C155" s="6">
        <v>20</v>
      </c>
      <c r="D155" s="6" t="s">
        <v>186</v>
      </c>
      <c r="E155" s="6">
        <v>2019055648</v>
      </c>
      <c r="F155" s="6" t="s">
        <v>20</v>
      </c>
      <c r="G155" s="6" t="s">
        <v>122</v>
      </c>
      <c r="H155" s="6" t="s">
        <v>77</v>
      </c>
      <c r="I155" s="17">
        <v>43650</v>
      </c>
      <c r="J155" s="6" t="s">
        <v>183</v>
      </c>
    </row>
    <row r="156" spans="1:10">
      <c r="A156" s="6">
        <v>154</v>
      </c>
      <c r="B156" s="6" t="s">
        <v>121</v>
      </c>
      <c r="C156" s="6">
        <v>21</v>
      </c>
      <c r="D156" s="7" t="s">
        <v>103</v>
      </c>
      <c r="E156" s="7" t="s">
        <v>33</v>
      </c>
      <c r="F156" s="6" t="s">
        <v>23</v>
      </c>
      <c r="G156" s="6" t="s">
        <v>122</v>
      </c>
      <c r="H156" s="6" t="s">
        <v>77</v>
      </c>
      <c r="I156" s="17">
        <v>43647</v>
      </c>
      <c r="J156" s="6" t="s">
        <v>104</v>
      </c>
    </row>
    <row r="157" spans="1:10">
      <c r="A157" s="6">
        <v>155</v>
      </c>
      <c r="B157" s="6" t="s">
        <v>121</v>
      </c>
      <c r="C157" s="6">
        <v>21</v>
      </c>
      <c r="D157" s="7" t="s">
        <v>105</v>
      </c>
      <c r="E157" s="7" t="s">
        <v>106</v>
      </c>
      <c r="F157" s="6" t="s">
        <v>23</v>
      </c>
      <c r="G157" s="6" t="s">
        <v>122</v>
      </c>
      <c r="H157" s="6" t="s">
        <v>77</v>
      </c>
      <c r="I157" s="17">
        <v>43648</v>
      </c>
      <c r="J157" s="6" t="s">
        <v>104</v>
      </c>
    </row>
    <row r="158" spans="1:10">
      <c r="A158" s="6">
        <v>156</v>
      </c>
      <c r="B158" s="6" t="s">
        <v>121</v>
      </c>
      <c r="C158" s="6">
        <v>21</v>
      </c>
      <c r="D158" s="7" t="s">
        <v>107</v>
      </c>
      <c r="E158" s="7" t="s">
        <v>108</v>
      </c>
      <c r="F158" s="6" t="s">
        <v>23</v>
      </c>
      <c r="G158" s="6" t="s">
        <v>122</v>
      </c>
      <c r="H158" s="6" t="s">
        <v>77</v>
      </c>
      <c r="I158" s="17">
        <v>43649</v>
      </c>
      <c r="J158" s="6" t="s">
        <v>104</v>
      </c>
    </row>
    <row r="159" spans="1:10">
      <c r="A159" s="6">
        <v>157</v>
      </c>
      <c r="B159" s="6" t="s">
        <v>121</v>
      </c>
      <c r="C159" s="6">
        <v>21</v>
      </c>
      <c r="D159" s="7" t="s">
        <v>109</v>
      </c>
      <c r="E159" s="7">
        <v>2019050936</v>
      </c>
      <c r="F159" s="6" t="s">
        <v>23</v>
      </c>
      <c r="G159" s="6" t="s">
        <v>122</v>
      </c>
      <c r="H159" s="6" t="s">
        <v>77</v>
      </c>
      <c r="I159" s="17">
        <v>43650</v>
      </c>
      <c r="J159" s="6" t="s">
        <v>104</v>
      </c>
    </row>
    <row r="160" spans="1:10">
      <c r="A160" s="6">
        <v>158</v>
      </c>
      <c r="B160" s="6" t="s">
        <v>121</v>
      </c>
      <c r="C160" s="6">
        <v>21</v>
      </c>
      <c r="D160" s="7" t="s">
        <v>110</v>
      </c>
      <c r="E160" s="7">
        <v>2018060365</v>
      </c>
      <c r="F160" s="6" t="s">
        <v>23</v>
      </c>
      <c r="G160" s="6" t="s">
        <v>122</v>
      </c>
      <c r="H160" s="6" t="s">
        <v>77</v>
      </c>
      <c r="I160" s="17">
        <v>43650</v>
      </c>
      <c r="J160" s="6" t="s">
        <v>104</v>
      </c>
    </row>
    <row r="161" spans="1:10">
      <c r="A161" s="6">
        <v>159</v>
      </c>
      <c r="B161" s="6" t="s">
        <v>187</v>
      </c>
      <c r="C161" s="6">
        <v>22</v>
      </c>
      <c r="D161" s="7" t="s">
        <v>188</v>
      </c>
      <c r="E161" s="7" t="s">
        <v>189</v>
      </c>
      <c r="F161" s="6" t="s">
        <v>23</v>
      </c>
      <c r="G161" s="6" t="s">
        <v>122</v>
      </c>
      <c r="H161" s="6" t="s">
        <v>77</v>
      </c>
      <c r="I161" s="17">
        <v>43739</v>
      </c>
      <c r="J161" s="6" t="s">
        <v>190</v>
      </c>
    </row>
    <row r="162" spans="1:10">
      <c r="A162" s="6">
        <v>160</v>
      </c>
      <c r="B162" s="6" t="s">
        <v>187</v>
      </c>
      <c r="C162" s="6">
        <v>22</v>
      </c>
      <c r="D162" s="7" t="s">
        <v>103</v>
      </c>
      <c r="E162" s="7" t="s">
        <v>33</v>
      </c>
      <c r="F162" s="6" t="s">
        <v>23</v>
      </c>
      <c r="G162" s="6" t="s">
        <v>122</v>
      </c>
      <c r="H162" s="6" t="s">
        <v>77</v>
      </c>
      <c r="I162" s="17">
        <v>43739</v>
      </c>
      <c r="J162" s="6" t="s">
        <v>190</v>
      </c>
    </row>
    <row r="163" spans="1:10">
      <c r="A163" s="6">
        <v>161</v>
      </c>
      <c r="B163" s="6" t="s">
        <v>187</v>
      </c>
      <c r="C163" s="6">
        <v>22</v>
      </c>
      <c r="D163" s="7" t="s">
        <v>105</v>
      </c>
      <c r="E163" s="7" t="s">
        <v>106</v>
      </c>
      <c r="F163" s="6" t="s">
        <v>23</v>
      </c>
      <c r="G163" s="6" t="s">
        <v>122</v>
      </c>
      <c r="H163" s="6" t="s">
        <v>77</v>
      </c>
      <c r="I163" s="17">
        <v>43740</v>
      </c>
      <c r="J163" s="6" t="s">
        <v>190</v>
      </c>
    </row>
    <row r="164" spans="1:10">
      <c r="A164" s="6">
        <v>162</v>
      </c>
      <c r="B164" s="6" t="s">
        <v>187</v>
      </c>
      <c r="C164" s="11">
        <v>22</v>
      </c>
      <c r="D164" s="7" t="s">
        <v>107</v>
      </c>
      <c r="E164" s="7" t="s">
        <v>108</v>
      </c>
      <c r="F164" s="6" t="s">
        <v>23</v>
      </c>
      <c r="G164" s="6" t="s">
        <v>122</v>
      </c>
      <c r="H164" s="6" t="s">
        <v>77</v>
      </c>
      <c r="I164" s="17">
        <v>43741</v>
      </c>
      <c r="J164" s="6" t="s">
        <v>190</v>
      </c>
    </row>
    <row r="165" spans="1:10">
      <c r="A165" s="6">
        <v>163</v>
      </c>
      <c r="B165" s="6" t="s">
        <v>187</v>
      </c>
      <c r="C165" s="11">
        <v>22</v>
      </c>
      <c r="D165" s="7" t="s">
        <v>109</v>
      </c>
      <c r="E165" s="7">
        <v>2019050936</v>
      </c>
      <c r="F165" s="6" t="s">
        <v>23</v>
      </c>
      <c r="G165" s="6" t="s">
        <v>122</v>
      </c>
      <c r="H165" s="6" t="s">
        <v>77</v>
      </c>
      <c r="I165" s="17">
        <v>43742</v>
      </c>
      <c r="J165" s="6" t="s">
        <v>190</v>
      </c>
    </row>
    <row r="166" spans="1:10">
      <c r="A166" s="6">
        <v>164</v>
      </c>
      <c r="B166" s="6" t="s">
        <v>187</v>
      </c>
      <c r="C166" s="11">
        <v>22</v>
      </c>
      <c r="D166" s="7" t="s">
        <v>110</v>
      </c>
      <c r="E166" s="7">
        <v>2018060365</v>
      </c>
      <c r="F166" s="6" t="s">
        <v>23</v>
      </c>
      <c r="G166" s="6" t="s">
        <v>122</v>
      </c>
      <c r="H166" s="6" t="s">
        <v>77</v>
      </c>
      <c r="I166" s="17">
        <v>43743</v>
      </c>
      <c r="J166" s="6" t="s">
        <v>190</v>
      </c>
    </row>
    <row r="167" spans="1:10">
      <c r="A167" s="6">
        <v>165</v>
      </c>
      <c r="B167" s="6" t="s">
        <v>187</v>
      </c>
      <c r="C167" s="6">
        <v>23</v>
      </c>
      <c r="D167" s="6" t="s">
        <v>135</v>
      </c>
      <c r="E167" s="6" t="s">
        <v>136</v>
      </c>
      <c r="F167" s="6" t="s">
        <v>23</v>
      </c>
      <c r="G167" s="6" t="s">
        <v>122</v>
      </c>
      <c r="H167" s="6" t="s">
        <v>28</v>
      </c>
      <c r="I167" s="17">
        <v>43653</v>
      </c>
      <c r="J167" s="6" t="s">
        <v>137</v>
      </c>
    </row>
    <row r="168" spans="1:10">
      <c r="A168" s="6">
        <v>166</v>
      </c>
      <c r="B168" s="6" t="s">
        <v>187</v>
      </c>
      <c r="C168" s="6">
        <v>23</v>
      </c>
      <c r="D168" s="6" t="s">
        <v>169</v>
      </c>
      <c r="E168" s="6" t="s">
        <v>191</v>
      </c>
      <c r="F168" s="6" t="s">
        <v>23</v>
      </c>
      <c r="G168" s="6" t="s">
        <v>122</v>
      </c>
      <c r="H168" s="6" t="s">
        <v>28</v>
      </c>
      <c r="I168" s="17">
        <v>43653</v>
      </c>
      <c r="J168" s="6" t="s">
        <v>137</v>
      </c>
    </row>
    <row r="169" spans="1:10">
      <c r="A169" s="6">
        <v>167</v>
      </c>
      <c r="B169" s="6" t="s">
        <v>187</v>
      </c>
      <c r="C169" s="6">
        <v>23</v>
      </c>
      <c r="D169" s="6" t="s">
        <v>192</v>
      </c>
      <c r="E169" s="6" t="s">
        <v>193</v>
      </c>
      <c r="F169" s="6" t="s">
        <v>23</v>
      </c>
      <c r="G169" s="6" t="s">
        <v>122</v>
      </c>
      <c r="H169" s="6" t="s">
        <v>28</v>
      </c>
      <c r="I169" s="17">
        <v>43653</v>
      </c>
      <c r="J169" s="6" t="s">
        <v>137</v>
      </c>
    </row>
    <row r="170" spans="1:10">
      <c r="A170" s="6">
        <v>168</v>
      </c>
      <c r="B170" s="6" t="s">
        <v>187</v>
      </c>
      <c r="C170" s="6">
        <v>24</v>
      </c>
      <c r="D170" s="6" t="s">
        <v>22</v>
      </c>
      <c r="E170" s="7">
        <v>2017050957</v>
      </c>
      <c r="F170" s="6" t="s">
        <v>23</v>
      </c>
      <c r="G170" s="6" t="s">
        <v>122</v>
      </c>
      <c r="H170" s="6" t="s">
        <v>28</v>
      </c>
      <c r="I170" s="17">
        <v>43647</v>
      </c>
      <c r="J170" s="6" t="s">
        <v>24</v>
      </c>
    </row>
    <row r="171" spans="1:10">
      <c r="A171" s="6">
        <v>169</v>
      </c>
      <c r="B171" s="6" t="s">
        <v>187</v>
      </c>
      <c r="C171" s="6">
        <v>25</v>
      </c>
      <c r="D171" s="7" t="s">
        <v>194</v>
      </c>
      <c r="E171" s="7">
        <v>2017050932</v>
      </c>
      <c r="F171" s="6" t="s">
        <v>14</v>
      </c>
      <c r="G171" s="6" t="s">
        <v>122</v>
      </c>
      <c r="H171" s="6" t="s">
        <v>28</v>
      </c>
      <c r="I171" s="17">
        <v>43739</v>
      </c>
      <c r="J171" s="6" t="s">
        <v>17</v>
      </c>
    </row>
    <row r="172" spans="1:10">
      <c r="A172" s="6">
        <v>170</v>
      </c>
      <c r="B172" s="6" t="s">
        <v>187</v>
      </c>
      <c r="C172" s="6">
        <v>25</v>
      </c>
      <c r="D172" s="7" t="s">
        <v>195</v>
      </c>
      <c r="E172" s="7">
        <v>2018050948</v>
      </c>
      <c r="F172" s="6" t="s">
        <v>14</v>
      </c>
      <c r="G172" s="6" t="s">
        <v>122</v>
      </c>
      <c r="H172" s="6" t="s">
        <v>28</v>
      </c>
      <c r="I172" s="17">
        <v>43739</v>
      </c>
      <c r="J172" s="6" t="s">
        <v>17</v>
      </c>
    </row>
    <row r="173" spans="1:10">
      <c r="A173" s="6">
        <v>171</v>
      </c>
      <c r="B173" s="6" t="s">
        <v>187</v>
      </c>
      <c r="C173" s="6">
        <v>25</v>
      </c>
      <c r="D173" s="7" t="s">
        <v>196</v>
      </c>
      <c r="E173" s="7">
        <v>2016050858</v>
      </c>
      <c r="F173" s="6" t="s">
        <v>14</v>
      </c>
      <c r="G173" s="6" t="s">
        <v>122</v>
      </c>
      <c r="H173" s="6" t="s">
        <v>28</v>
      </c>
      <c r="I173" s="17">
        <v>43739</v>
      </c>
      <c r="J173" s="6" t="s">
        <v>17</v>
      </c>
    </row>
    <row r="174" spans="1:10">
      <c r="A174" s="6">
        <v>172</v>
      </c>
      <c r="B174" s="6" t="s">
        <v>187</v>
      </c>
      <c r="C174" s="6">
        <v>25</v>
      </c>
      <c r="D174" s="7" t="s">
        <v>197</v>
      </c>
      <c r="E174" s="6">
        <v>2018055555</v>
      </c>
      <c r="F174" s="6" t="s">
        <v>20</v>
      </c>
      <c r="G174" s="6" t="s">
        <v>122</v>
      </c>
      <c r="H174" s="16" t="s">
        <v>28</v>
      </c>
      <c r="I174" s="17">
        <v>43742</v>
      </c>
      <c r="J174" s="9" t="s">
        <v>17</v>
      </c>
    </row>
    <row r="175" spans="1:10">
      <c r="A175" s="6">
        <v>173</v>
      </c>
      <c r="B175" s="6" t="s">
        <v>187</v>
      </c>
      <c r="C175" s="6">
        <v>25</v>
      </c>
      <c r="D175" s="7" t="s">
        <v>31</v>
      </c>
      <c r="E175" s="6">
        <v>2018050954</v>
      </c>
      <c r="F175" s="6" t="s">
        <v>14</v>
      </c>
      <c r="G175" s="6" t="s">
        <v>122</v>
      </c>
      <c r="H175" s="16" t="s">
        <v>28</v>
      </c>
      <c r="I175" s="17">
        <v>43742</v>
      </c>
      <c r="J175" s="9" t="s">
        <v>17</v>
      </c>
    </row>
    <row r="176" spans="1:10">
      <c r="A176" s="6">
        <v>174</v>
      </c>
      <c r="B176" s="6" t="s">
        <v>187</v>
      </c>
      <c r="C176" s="6">
        <v>25</v>
      </c>
      <c r="D176" s="7" t="s">
        <v>198</v>
      </c>
      <c r="E176" s="6"/>
      <c r="F176" s="6" t="s">
        <v>20</v>
      </c>
      <c r="G176" s="6" t="s">
        <v>122</v>
      </c>
      <c r="H176" s="16" t="s">
        <v>28</v>
      </c>
      <c r="I176" s="17">
        <v>43742</v>
      </c>
      <c r="J176" s="9" t="s">
        <v>17</v>
      </c>
    </row>
    <row r="177" spans="1:10">
      <c r="A177" s="6">
        <v>175</v>
      </c>
      <c r="B177" s="6" t="s">
        <v>187</v>
      </c>
      <c r="C177" s="6">
        <v>25</v>
      </c>
      <c r="D177" s="7" t="s">
        <v>199</v>
      </c>
      <c r="E177" s="6"/>
      <c r="F177" s="6" t="s">
        <v>14</v>
      </c>
      <c r="G177" s="6" t="s">
        <v>122</v>
      </c>
      <c r="H177" s="16" t="s">
        <v>28</v>
      </c>
      <c r="I177" s="17">
        <v>43742</v>
      </c>
      <c r="J177" s="9" t="s">
        <v>17</v>
      </c>
    </row>
    <row r="178" spans="1:10">
      <c r="A178" s="6">
        <v>176</v>
      </c>
      <c r="B178" s="6" t="s">
        <v>187</v>
      </c>
      <c r="C178" s="6">
        <v>26</v>
      </c>
      <c r="D178" s="6" t="s">
        <v>200</v>
      </c>
      <c r="E178" s="6">
        <v>2017052634</v>
      </c>
      <c r="F178" s="6" t="s">
        <v>34</v>
      </c>
      <c r="G178" s="6" t="s">
        <v>122</v>
      </c>
      <c r="H178" s="6" t="s">
        <v>16</v>
      </c>
      <c r="I178" s="17">
        <v>43739</v>
      </c>
      <c r="J178" s="6" t="s">
        <v>201</v>
      </c>
    </row>
    <row r="179" spans="1:10">
      <c r="A179" s="6">
        <v>177</v>
      </c>
      <c r="B179" s="6" t="s">
        <v>187</v>
      </c>
      <c r="C179" s="23">
        <v>26</v>
      </c>
      <c r="D179" s="6" t="s">
        <v>202</v>
      </c>
      <c r="E179" s="6">
        <v>2016060301</v>
      </c>
      <c r="F179" s="6" t="s">
        <v>34</v>
      </c>
      <c r="G179" s="6" t="s">
        <v>122</v>
      </c>
      <c r="H179" s="6" t="s">
        <v>16</v>
      </c>
      <c r="I179" s="17">
        <v>43739</v>
      </c>
      <c r="J179" s="6" t="s">
        <v>201</v>
      </c>
    </row>
    <row r="180" spans="1:10">
      <c r="A180" s="6">
        <v>178</v>
      </c>
      <c r="B180" s="6" t="s">
        <v>187</v>
      </c>
      <c r="C180" s="24">
        <v>26</v>
      </c>
      <c r="D180" s="6" t="s">
        <v>203</v>
      </c>
      <c r="E180" s="6">
        <v>2017050952</v>
      </c>
      <c r="F180" s="6" t="s">
        <v>34</v>
      </c>
      <c r="G180" s="6" t="s">
        <v>122</v>
      </c>
      <c r="H180" s="6" t="s">
        <v>16</v>
      </c>
      <c r="I180" s="17">
        <v>43739</v>
      </c>
      <c r="J180" s="6" t="s">
        <v>201</v>
      </c>
    </row>
    <row r="181" spans="1:10">
      <c r="A181" s="6">
        <v>179</v>
      </c>
      <c r="B181" s="6" t="s">
        <v>187</v>
      </c>
      <c r="C181" s="6">
        <v>26</v>
      </c>
      <c r="D181" s="6" t="s">
        <v>204</v>
      </c>
      <c r="E181" s="6">
        <v>2017050953</v>
      </c>
      <c r="F181" s="6" t="s">
        <v>34</v>
      </c>
      <c r="G181" s="6" t="s">
        <v>122</v>
      </c>
      <c r="H181" s="6" t="s">
        <v>16</v>
      </c>
      <c r="I181" s="17">
        <v>43739</v>
      </c>
      <c r="J181" s="6" t="s">
        <v>201</v>
      </c>
    </row>
    <row r="182" spans="1:10">
      <c r="A182" s="6">
        <v>180</v>
      </c>
      <c r="B182" s="6" t="s">
        <v>187</v>
      </c>
      <c r="C182" s="6">
        <v>26</v>
      </c>
      <c r="D182" s="6" t="s">
        <v>205</v>
      </c>
      <c r="E182" s="6">
        <v>2018055568</v>
      </c>
      <c r="F182" s="6" t="s">
        <v>20</v>
      </c>
      <c r="G182" s="6" t="s">
        <v>122</v>
      </c>
      <c r="H182" s="6" t="s">
        <v>16</v>
      </c>
      <c r="I182" s="17">
        <v>43739</v>
      </c>
      <c r="J182" s="6" t="s">
        <v>201</v>
      </c>
    </row>
    <row r="183" spans="1:10">
      <c r="A183" s="6">
        <v>181</v>
      </c>
      <c r="B183" s="6" t="s">
        <v>117</v>
      </c>
      <c r="C183" s="24">
        <v>27</v>
      </c>
      <c r="D183" s="7" t="s">
        <v>206</v>
      </c>
      <c r="E183" s="7">
        <v>2018050961</v>
      </c>
      <c r="F183" s="6" t="s">
        <v>34</v>
      </c>
      <c r="G183" s="6" t="s">
        <v>122</v>
      </c>
      <c r="H183" s="6" t="s">
        <v>77</v>
      </c>
      <c r="I183" s="17">
        <v>43739</v>
      </c>
      <c r="J183" s="6" t="s">
        <v>207</v>
      </c>
    </row>
    <row r="184" spans="1:10">
      <c r="A184" s="6">
        <v>182</v>
      </c>
      <c r="B184" s="6" t="s">
        <v>117</v>
      </c>
      <c r="C184" s="24">
        <v>27</v>
      </c>
      <c r="D184" s="7" t="s">
        <v>208</v>
      </c>
      <c r="E184" s="7">
        <v>2018050960</v>
      </c>
      <c r="F184" s="6" t="s">
        <v>34</v>
      </c>
      <c r="G184" s="6" t="s">
        <v>122</v>
      </c>
      <c r="H184" s="6" t="s">
        <v>77</v>
      </c>
      <c r="I184" s="17">
        <v>43740</v>
      </c>
      <c r="J184" s="6" t="s">
        <v>207</v>
      </c>
    </row>
    <row r="185" spans="1:10">
      <c r="A185" s="6">
        <v>183</v>
      </c>
      <c r="B185" s="6" t="s">
        <v>117</v>
      </c>
      <c r="C185" s="24">
        <v>27</v>
      </c>
      <c r="D185" s="7" t="s">
        <v>49</v>
      </c>
      <c r="E185" s="7">
        <v>2018050986</v>
      </c>
      <c r="F185" s="6" t="s">
        <v>23</v>
      </c>
      <c r="G185" s="6" t="s">
        <v>122</v>
      </c>
      <c r="H185" s="6" t="s">
        <v>77</v>
      </c>
      <c r="I185" s="17">
        <v>43741</v>
      </c>
      <c r="J185" s="6" t="s">
        <v>207</v>
      </c>
    </row>
    <row r="186" spans="1:10">
      <c r="A186" s="6">
        <v>184</v>
      </c>
      <c r="B186" s="23" t="s">
        <v>117</v>
      </c>
      <c r="C186" s="6">
        <v>27</v>
      </c>
      <c r="D186" s="15" t="s">
        <v>209</v>
      </c>
      <c r="E186" s="15">
        <v>2017050947</v>
      </c>
      <c r="F186" s="23" t="s">
        <v>34</v>
      </c>
      <c r="G186" s="23" t="s">
        <v>122</v>
      </c>
      <c r="H186" s="23" t="s">
        <v>77</v>
      </c>
      <c r="I186" s="17">
        <v>43742</v>
      </c>
      <c r="J186" s="6" t="s">
        <v>207</v>
      </c>
    </row>
    <row r="187" spans="1:10">
      <c r="A187" s="6">
        <v>185</v>
      </c>
      <c r="B187" s="24" t="s">
        <v>117</v>
      </c>
      <c r="C187" s="6">
        <v>27</v>
      </c>
      <c r="D187" s="7" t="s">
        <v>210</v>
      </c>
      <c r="E187" s="7">
        <v>2017050945</v>
      </c>
      <c r="F187" s="24" t="s">
        <v>34</v>
      </c>
      <c r="G187" s="24" t="s">
        <v>122</v>
      </c>
      <c r="H187" s="24" t="s">
        <v>77</v>
      </c>
      <c r="I187" s="17">
        <v>43743</v>
      </c>
      <c r="J187" s="6" t="s">
        <v>207</v>
      </c>
    </row>
    <row r="188" spans="1:10">
      <c r="A188" s="6">
        <v>186</v>
      </c>
      <c r="B188" s="24" t="s">
        <v>117</v>
      </c>
      <c r="C188" s="6">
        <v>28</v>
      </c>
      <c r="D188" s="7" t="s">
        <v>87</v>
      </c>
      <c r="E188" s="7">
        <v>2018055572</v>
      </c>
      <c r="F188" s="24" t="s">
        <v>20</v>
      </c>
      <c r="G188" s="24" t="s">
        <v>122</v>
      </c>
      <c r="H188" s="24" t="s">
        <v>211</v>
      </c>
      <c r="I188" s="26">
        <v>43739</v>
      </c>
      <c r="J188" s="24" t="s">
        <v>88</v>
      </c>
    </row>
    <row r="189" spans="1:10">
      <c r="A189" s="6">
        <v>187</v>
      </c>
      <c r="B189" s="24" t="s">
        <v>117</v>
      </c>
      <c r="C189" s="6">
        <v>28</v>
      </c>
      <c r="D189" s="7" t="s">
        <v>90</v>
      </c>
      <c r="E189" s="7">
        <v>2017012555</v>
      </c>
      <c r="F189" s="24" t="s">
        <v>91</v>
      </c>
      <c r="G189" s="24" t="s">
        <v>122</v>
      </c>
      <c r="H189" s="24" t="s">
        <v>211</v>
      </c>
      <c r="I189" s="26">
        <v>43740</v>
      </c>
      <c r="J189" s="24" t="s">
        <v>88</v>
      </c>
    </row>
    <row r="190" spans="1:10">
      <c r="A190" s="6">
        <v>188</v>
      </c>
      <c r="B190" s="24" t="s">
        <v>117</v>
      </c>
      <c r="C190" s="6">
        <v>28</v>
      </c>
      <c r="D190" s="7" t="s">
        <v>92</v>
      </c>
      <c r="E190" s="7">
        <v>2017012522</v>
      </c>
      <c r="F190" s="24" t="s">
        <v>91</v>
      </c>
      <c r="G190" s="24" t="s">
        <v>122</v>
      </c>
      <c r="H190" s="24" t="s">
        <v>211</v>
      </c>
      <c r="I190" s="26">
        <v>43741</v>
      </c>
      <c r="J190" s="24" t="s">
        <v>88</v>
      </c>
    </row>
    <row r="191" spans="1:10">
      <c r="A191" s="6">
        <v>189</v>
      </c>
      <c r="B191" s="24" t="s">
        <v>117</v>
      </c>
      <c r="C191" s="24">
        <v>28</v>
      </c>
      <c r="D191" s="7" t="s">
        <v>93</v>
      </c>
      <c r="E191" s="7">
        <v>2018055550</v>
      </c>
      <c r="F191" s="24" t="s">
        <v>20</v>
      </c>
      <c r="G191" s="24" t="s">
        <v>122</v>
      </c>
      <c r="H191" s="24" t="s">
        <v>211</v>
      </c>
      <c r="I191" s="26">
        <v>43742</v>
      </c>
      <c r="J191" s="24" t="s">
        <v>88</v>
      </c>
    </row>
    <row r="192" spans="1:10">
      <c r="A192" s="6">
        <v>190</v>
      </c>
      <c r="B192" s="24" t="s">
        <v>117</v>
      </c>
      <c r="C192" s="24">
        <v>28</v>
      </c>
      <c r="D192" s="7" t="s">
        <v>118</v>
      </c>
      <c r="E192" s="7">
        <v>2018060365</v>
      </c>
      <c r="F192" s="24" t="s">
        <v>20</v>
      </c>
      <c r="G192" s="24" t="s">
        <v>122</v>
      </c>
      <c r="H192" s="24" t="s">
        <v>211</v>
      </c>
      <c r="I192" s="26">
        <v>43743</v>
      </c>
      <c r="J192" s="24" t="s">
        <v>88</v>
      </c>
    </row>
    <row r="193" spans="1:10">
      <c r="A193" s="6">
        <v>191</v>
      </c>
      <c r="B193" s="24" t="s">
        <v>117</v>
      </c>
      <c r="C193" s="24">
        <v>28</v>
      </c>
      <c r="D193" s="7" t="s">
        <v>93</v>
      </c>
      <c r="E193" s="7">
        <v>2018055550</v>
      </c>
      <c r="F193" s="24" t="s">
        <v>20</v>
      </c>
      <c r="G193" s="24" t="s">
        <v>122</v>
      </c>
      <c r="H193" s="24" t="s">
        <v>211</v>
      </c>
      <c r="I193" s="26">
        <v>43739</v>
      </c>
      <c r="J193" s="24" t="s">
        <v>88</v>
      </c>
    </row>
    <row r="194" spans="1:10">
      <c r="A194" s="6">
        <v>192</v>
      </c>
      <c r="B194" s="24" t="s">
        <v>117</v>
      </c>
      <c r="C194" s="24">
        <v>29</v>
      </c>
      <c r="D194" s="7" t="s">
        <v>87</v>
      </c>
      <c r="E194" s="7">
        <v>2018055572</v>
      </c>
      <c r="F194" s="24" t="s">
        <v>20</v>
      </c>
      <c r="G194" s="24" t="s">
        <v>122</v>
      </c>
      <c r="H194" s="24" t="s">
        <v>211</v>
      </c>
      <c r="I194" s="26">
        <v>43739</v>
      </c>
      <c r="J194" s="24" t="s">
        <v>88</v>
      </c>
    </row>
    <row r="195" spans="1:10">
      <c r="A195" s="6">
        <v>193</v>
      </c>
      <c r="B195" s="24" t="s">
        <v>117</v>
      </c>
      <c r="C195" s="24">
        <v>29</v>
      </c>
      <c r="D195" s="7" t="s">
        <v>119</v>
      </c>
      <c r="E195" s="7">
        <v>2018055591</v>
      </c>
      <c r="F195" s="24" t="s">
        <v>20</v>
      </c>
      <c r="G195" s="24" t="s">
        <v>122</v>
      </c>
      <c r="H195" s="24" t="s">
        <v>211</v>
      </c>
      <c r="I195" s="26">
        <v>43739</v>
      </c>
      <c r="J195" s="24" t="s">
        <v>88</v>
      </c>
    </row>
    <row r="196" spans="1:10">
      <c r="A196" s="6">
        <v>194</v>
      </c>
      <c r="B196" s="24" t="s">
        <v>117</v>
      </c>
      <c r="C196" s="24">
        <v>29</v>
      </c>
      <c r="D196" s="7" t="s">
        <v>118</v>
      </c>
      <c r="E196" s="7">
        <v>2019055630</v>
      </c>
      <c r="F196" s="24" t="s">
        <v>20</v>
      </c>
      <c r="G196" s="24" t="s">
        <v>122</v>
      </c>
      <c r="H196" s="24" t="s">
        <v>211</v>
      </c>
      <c r="I196" s="26">
        <v>43739</v>
      </c>
      <c r="J196" s="24" t="s">
        <v>88</v>
      </c>
    </row>
    <row r="197" spans="1:10">
      <c r="A197" s="6">
        <v>195</v>
      </c>
      <c r="B197" s="24" t="s">
        <v>117</v>
      </c>
      <c r="C197" s="24">
        <v>29</v>
      </c>
      <c r="D197" s="7" t="s">
        <v>120</v>
      </c>
      <c r="E197" s="27">
        <v>2019050909</v>
      </c>
      <c r="F197" s="24" t="s">
        <v>14</v>
      </c>
      <c r="G197" s="24" t="s">
        <v>122</v>
      </c>
      <c r="H197" s="24" t="s">
        <v>211</v>
      </c>
      <c r="I197" s="26">
        <v>43739</v>
      </c>
      <c r="J197" s="24" t="s">
        <v>88</v>
      </c>
    </row>
    <row r="198" spans="1:10">
      <c r="A198" s="6">
        <v>196</v>
      </c>
      <c r="B198" s="6" t="s">
        <v>117</v>
      </c>
      <c r="C198" s="24">
        <v>30</v>
      </c>
      <c r="D198" s="6" t="s">
        <v>212</v>
      </c>
      <c r="E198" s="6">
        <v>2018050950</v>
      </c>
      <c r="F198" s="6" t="s">
        <v>14</v>
      </c>
      <c r="G198" s="6" t="s">
        <v>122</v>
      </c>
      <c r="H198" s="6" t="s">
        <v>28</v>
      </c>
      <c r="I198" s="17">
        <v>43739</v>
      </c>
      <c r="J198" s="6" t="s">
        <v>213</v>
      </c>
    </row>
    <row r="199" spans="1:10">
      <c r="A199" s="6">
        <v>197</v>
      </c>
      <c r="B199" s="6" t="s">
        <v>117</v>
      </c>
      <c r="C199" s="16">
        <v>30</v>
      </c>
      <c r="D199" s="6" t="s">
        <v>214</v>
      </c>
      <c r="E199" s="6">
        <v>2018050952</v>
      </c>
      <c r="F199" s="6" t="s">
        <v>14</v>
      </c>
      <c r="G199" s="6" t="s">
        <v>122</v>
      </c>
      <c r="H199" s="6" t="s">
        <v>28</v>
      </c>
      <c r="I199" s="17">
        <v>43739</v>
      </c>
      <c r="J199" s="6" t="s">
        <v>213</v>
      </c>
    </row>
    <row r="200" spans="1:10">
      <c r="A200" s="6">
        <v>198</v>
      </c>
      <c r="B200" s="6" t="s">
        <v>117</v>
      </c>
      <c r="C200" s="16">
        <v>30</v>
      </c>
      <c r="D200" s="6" t="s">
        <v>26</v>
      </c>
      <c r="E200" s="6">
        <v>2018050980</v>
      </c>
      <c r="F200" s="7" t="s">
        <v>23</v>
      </c>
      <c r="G200" s="6" t="s">
        <v>122</v>
      </c>
      <c r="H200" s="6" t="s">
        <v>28</v>
      </c>
      <c r="I200" s="17">
        <v>43739</v>
      </c>
      <c r="J200" s="6" t="s">
        <v>213</v>
      </c>
    </row>
    <row r="201" spans="1:10">
      <c r="A201" s="6">
        <v>199</v>
      </c>
      <c r="B201" s="16" t="s">
        <v>117</v>
      </c>
      <c r="C201" s="24">
        <v>31</v>
      </c>
      <c r="D201" s="15" t="s">
        <v>215</v>
      </c>
      <c r="E201" s="15">
        <v>2018055562</v>
      </c>
      <c r="F201" s="16" t="s">
        <v>20</v>
      </c>
      <c r="G201" s="16" t="s">
        <v>122</v>
      </c>
      <c r="H201" s="16" t="s">
        <v>16</v>
      </c>
      <c r="I201" s="20">
        <v>43739</v>
      </c>
      <c r="J201" s="16" t="s">
        <v>216</v>
      </c>
    </row>
    <row r="202" spans="1:10">
      <c r="A202" s="6">
        <v>200</v>
      </c>
      <c r="B202" s="16" t="s">
        <v>117</v>
      </c>
      <c r="C202" s="24">
        <v>31</v>
      </c>
      <c r="D202" s="15" t="s">
        <v>215</v>
      </c>
      <c r="E202" s="15">
        <v>2018055562</v>
      </c>
      <c r="F202" s="16" t="s">
        <v>20</v>
      </c>
      <c r="G202" s="16" t="s">
        <v>122</v>
      </c>
      <c r="H202" s="16" t="s">
        <v>16</v>
      </c>
      <c r="I202" s="20">
        <v>43739</v>
      </c>
      <c r="J202" s="16" t="s">
        <v>216</v>
      </c>
    </row>
    <row r="203" spans="1:10">
      <c r="A203" s="6">
        <v>201</v>
      </c>
      <c r="B203" s="24" t="s">
        <v>86</v>
      </c>
      <c r="C203" s="6">
        <v>32</v>
      </c>
      <c r="D203" s="7" t="s">
        <v>93</v>
      </c>
      <c r="E203" s="7">
        <v>2018055550</v>
      </c>
      <c r="F203" s="24" t="s">
        <v>20</v>
      </c>
      <c r="G203" s="24" t="s">
        <v>122</v>
      </c>
      <c r="H203" s="24" t="s">
        <v>77</v>
      </c>
      <c r="I203" s="26">
        <v>43647</v>
      </c>
      <c r="J203" s="24" t="s">
        <v>88</v>
      </c>
    </row>
    <row r="204" spans="1:10">
      <c r="A204" s="6">
        <v>202</v>
      </c>
      <c r="B204" s="24" t="s">
        <v>86</v>
      </c>
      <c r="C204" s="6">
        <v>32</v>
      </c>
      <c r="D204" s="7" t="s">
        <v>87</v>
      </c>
      <c r="E204" s="7">
        <v>2018055572</v>
      </c>
      <c r="F204" s="24" t="s">
        <v>20</v>
      </c>
      <c r="G204" s="24" t="s">
        <v>122</v>
      </c>
      <c r="H204" s="24" t="s">
        <v>77</v>
      </c>
      <c r="I204" s="26">
        <v>43647</v>
      </c>
      <c r="J204" s="24" t="s">
        <v>88</v>
      </c>
    </row>
    <row r="205" spans="1:10">
      <c r="A205" s="6">
        <v>203</v>
      </c>
      <c r="B205" s="24" t="s">
        <v>86</v>
      </c>
      <c r="C205" s="6">
        <v>32</v>
      </c>
      <c r="D205" s="7" t="s">
        <v>119</v>
      </c>
      <c r="E205" s="7">
        <v>2018055591</v>
      </c>
      <c r="F205" s="24" t="s">
        <v>20</v>
      </c>
      <c r="G205" s="24" t="s">
        <v>122</v>
      </c>
      <c r="H205" s="24" t="s">
        <v>77</v>
      </c>
      <c r="I205" s="26">
        <v>43647</v>
      </c>
      <c r="J205" s="24" t="s">
        <v>88</v>
      </c>
    </row>
    <row r="206" spans="1:10">
      <c r="A206" s="6">
        <v>204</v>
      </c>
      <c r="B206" s="24" t="s">
        <v>86</v>
      </c>
      <c r="C206" s="24">
        <v>32</v>
      </c>
      <c r="D206" s="7" t="s">
        <v>118</v>
      </c>
      <c r="E206" s="7">
        <v>2019055630</v>
      </c>
      <c r="F206" s="24" t="s">
        <v>20</v>
      </c>
      <c r="G206" s="24" t="s">
        <v>122</v>
      </c>
      <c r="H206" s="24" t="s">
        <v>77</v>
      </c>
      <c r="I206" s="26">
        <v>43647</v>
      </c>
      <c r="J206" s="24" t="s">
        <v>88</v>
      </c>
    </row>
    <row r="207" spans="1:10">
      <c r="A207" s="6">
        <v>205</v>
      </c>
      <c r="B207" s="24" t="s">
        <v>86</v>
      </c>
      <c r="C207" s="24">
        <v>32</v>
      </c>
      <c r="D207" s="7" t="s">
        <v>120</v>
      </c>
      <c r="E207" s="27">
        <v>2019050909</v>
      </c>
      <c r="F207" s="24" t="s">
        <v>14</v>
      </c>
      <c r="G207" s="24" t="s">
        <v>122</v>
      </c>
      <c r="H207" s="24" t="s">
        <v>77</v>
      </c>
      <c r="I207" s="26">
        <v>43647</v>
      </c>
      <c r="J207" s="24" t="s">
        <v>88</v>
      </c>
    </row>
    <row r="208" spans="1:10">
      <c r="A208" s="6">
        <v>206</v>
      </c>
      <c r="B208" s="6" t="s">
        <v>217</v>
      </c>
      <c r="C208" s="11">
        <v>33</v>
      </c>
      <c r="D208" s="7" t="s">
        <v>62</v>
      </c>
      <c r="E208" s="7">
        <v>2019060389</v>
      </c>
      <c r="F208" s="6" t="s">
        <v>23</v>
      </c>
      <c r="G208" s="6" t="s">
        <v>122</v>
      </c>
      <c r="H208" s="6" t="s">
        <v>16</v>
      </c>
      <c r="I208" s="17">
        <v>43617</v>
      </c>
      <c r="J208" s="6" t="s">
        <v>213</v>
      </c>
    </row>
    <row r="209" spans="1:10">
      <c r="A209" s="6">
        <v>207</v>
      </c>
      <c r="B209" s="6" t="s">
        <v>217</v>
      </c>
      <c r="C209" s="11">
        <v>33</v>
      </c>
      <c r="D209" s="7" t="s">
        <v>59</v>
      </c>
      <c r="E209" s="7">
        <v>2018055551</v>
      </c>
      <c r="F209" s="6" t="s">
        <v>20</v>
      </c>
      <c r="G209" s="6" t="s">
        <v>122</v>
      </c>
      <c r="H209" s="6" t="s">
        <v>16</v>
      </c>
      <c r="I209" s="17">
        <v>43617</v>
      </c>
      <c r="J209" s="6" t="s">
        <v>213</v>
      </c>
    </row>
    <row r="210" spans="1:10">
      <c r="A210" s="6">
        <v>208</v>
      </c>
      <c r="B210" s="6" t="s">
        <v>217</v>
      </c>
      <c r="C210" s="11">
        <v>33</v>
      </c>
      <c r="D210" s="7" t="s">
        <v>218</v>
      </c>
      <c r="E210" s="7">
        <v>2018055573</v>
      </c>
      <c r="F210" s="6" t="s">
        <v>20</v>
      </c>
      <c r="G210" s="6" t="s">
        <v>122</v>
      </c>
      <c r="H210" s="6" t="s">
        <v>16</v>
      </c>
      <c r="I210" s="17">
        <v>43618</v>
      </c>
      <c r="J210" s="6" t="s">
        <v>213</v>
      </c>
    </row>
    <row r="211" spans="1:10">
      <c r="A211" s="6">
        <v>209</v>
      </c>
      <c r="B211" s="6" t="s">
        <v>219</v>
      </c>
      <c r="C211" s="6">
        <v>33</v>
      </c>
      <c r="D211" s="7" t="s">
        <v>62</v>
      </c>
      <c r="E211" s="7">
        <v>2019060389</v>
      </c>
      <c r="F211" s="6" t="s">
        <v>23</v>
      </c>
      <c r="G211" s="6" t="s">
        <v>122</v>
      </c>
      <c r="H211" s="6" t="s">
        <v>16</v>
      </c>
      <c r="I211" s="17">
        <v>43617</v>
      </c>
      <c r="J211" s="6" t="s">
        <v>213</v>
      </c>
    </row>
    <row r="212" spans="1:10">
      <c r="A212" s="6">
        <v>210</v>
      </c>
      <c r="B212" s="6" t="s">
        <v>219</v>
      </c>
      <c r="C212" s="6">
        <v>33</v>
      </c>
      <c r="D212" s="7" t="s">
        <v>59</v>
      </c>
      <c r="E212" s="7">
        <v>2018055551</v>
      </c>
      <c r="F212" s="6" t="s">
        <v>20</v>
      </c>
      <c r="G212" s="6" t="s">
        <v>122</v>
      </c>
      <c r="H212" s="6" t="s">
        <v>211</v>
      </c>
      <c r="I212" s="17">
        <v>43741</v>
      </c>
      <c r="J212" s="6" t="s">
        <v>213</v>
      </c>
    </row>
    <row r="213" spans="1:10">
      <c r="A213" s="6">
        <v>211</v>
      </c>
      <c r="B213" s="6" t="s">
        <v>219</v>
      </c>
      <c r="C213" s="6">
        <v>33</v>
      </c>
      <c r="D213" s="7" t="s">
        <v>218</v>
      </c>
      <c r="E213" s="7">
        <v>2018055573</v>
      </c>
      <c r="F213" s="6" t="s">
        <v>20</v>
      </c>
      <c r="G213" s="6" t="s">
        <v>122</v>
      </c>
      <c r="H213" s="6" t="s">
        <v>211</v>
      </c>
      <c r="I213" s="17">
        <v>43742</v>
      </c>
      <c r="J213" s="6" t="s">
        <v>213</v>
      </c>
    </row>
    <row r="214" spans="1:10">
      <c r="A214" s="6">
        <v>212</v>
      </c>
      <c r="B214" s="6" t="s">
        <v>220</v>
      </c>
      <c r="C214" s="6">
        <v>34</v>
      </c>
      <c r="D214" s="7" t="s">
        <v>76</v>
      </c>
      <c r="E214" s="7">
        <v>2017060347</v>
      </c>
      <c r="F214" s="6" t="s">
        <v>72</v>
      </c>
      <c r="G214" s="6" t="s">
        <v>122</v>
      </c>
      <c r="H214" s="6" t="s">
        <v>28</v>
      </c>
      <c r="I214" s="17">
        <v>43770</v>
      </c>
      <c r="J214" s="6" t="s">
        <v>78</v>
      </c>
    </row>
    <row r="215" spans="1:10">
      <c r="A215" s="6">
        <v>213</v>
      </c>
      <c r="B215" s="6" t="s">
        <v>220</v>
      </c>
      <c r="C215" s="6">
        <v>34</v>
      </c>
      <c r="D215" s="7" t="s">
        <v>221</v>
      </c>
      <c r="E215" s="7">
        <v>2019050930</v>
      </c>
      <c r="F215" s="6" t="s">
        <v>72</v>
      </c>
      <c r="G215" s="6" t="s">
        <v>122</v>
      </c>
      <c r="H215" s="6" t="s">
        <v>28</v>
      </c>
      <c r="I215" s="17">
        <v>43770</v>
      </c>
      <c r="J215" s="6" t="s">
        <v>78</v>
      </c>
    </row>
    <row r="216" spans="1:10">
      <c r="A216" s="6">
        <v>214</v>
      </c>
      <c r="B216" s="6" t="s">
        <v>220</v>
      </c>
      <c r="C216" s="6">
        <v>34</v>
      </c>
      <c r="D216" s="7" t="s">
        <v>80</v>
      </c>
      <c r="E216" s="7">
        <v>2018050972</v>
      </c>
      <c r="F216" s="6" t="s">
        <v>72</v>
      </c>
      <c r="G216" s="6" t="s">
        <v>122</v>
      </c>
      <c r="H216" s="6" t="s">
        <v>28</v>
      </c>
      <c r="I216" s="17">
        <v>43770</v>
      </c>
      <c r="J216" s="6" t="s">
        <v>78</v>
      </c>
    </row>
    <row r="217" spans="1:10">
      <c r="A217" s="6">
        <v>215</v>
      </c>
      <c r="B217" s="6" t="s">
        <v>220</v>
      </c>
      <c r="C217" s="6">
        <v>34</v>
      </c>
      <c r="D217" s="7" t="s">
        <v>81</v>
      </c>
      <c r="E217" s="7">
        <v>2018050973</v>
      </c>
      <c r="F217" s="6" t="s">
        <v>72</v>
      </c>
      <c r="G217" s="6" t="s">
        <v>122</v>
      </c>
      <c r="H217" s="6" t="s">
        <v>28</v>
      </c>
      <c r="I217" s="17">
        <v>43770</v>
      </c>
      <c r="J217" s="6" t="s">
        <v>78</v>
      </c>
    </row>
    <row r="218" spans="1:10">
      <c r="A218" s="6">
        <v>216</v>
      </c>
      <c r="B218" s="6" t="s">
        <v>222</v>
      </c>
      <c r="C218" s="6">
        <v>1</v>
      </c>
      <c r="D218" s="6" t="s">
        <v>194</v>
      </c>
      <c r="E218" s="6">
        <v>2017050932</v>
      </c>
      <c r="F218" s="6" t="s">
        <v>14</v>
      </c>
      <c r="G218" s="6" t="s">
        <v>223</v>
      </c>
      <c r="H218" s="6" t="s">
        <v>77</v>
      </c>
      <c r="I218" s="17">
        <v>43770</v>
      </c>
      <c r="J218" s="6" t="s">
        <v>17</v>
      </c>
    </row>
    <row r="219" spans="1:10">
      <c r="A219" s="6">
        <v>217</v>
      </c>
      <c r="B219" s="6" t="s">
        <v>222</v>
      </c>
      <c r="C219" s="6">
        <v>1</v>
      </c>
      <c r="D219" s="6" t="s">
        <v>195</v>
      </c>
      <c r="E219" s="6">
        <v>2018050948</v>
      </c>
      <c r="F219" s="6" t="s">
        <v>14</v>
      </c>
      <c r="G219" s="6" t="s">
        <v>223</v>
      </c>
      <c r="H219" s="6" t="s">
        <v>77</v>
      </c>
      <c r="I219" s="17">
        <v>43770</v>
      </c>
      <c r="J219" s="6" t="s">
        <v>17</v>
      </c>
    </row>
    <row r="220" spans="1:10">
      <c r="A220" s="6">
        <v>218</v>
      </c>
      <c r="B220" s="6" t="s">
        <v>222</v>
      </c>
      <c r="C220" s="6">
        <v>1</v>
      </c>
      <c r="D220" s="6" t="s">
        <v>31</v>
      </c>
      <c r="E220" s="6">
        <v>2018050954</v>
      </c>
      <c r="F220" s="6" t="s">
        <v>14</v>
      </c>
      <c r="G220" s="6" t="s">
        <v>223</v>
      </c>
      <c r="H220" s="6" t="s">
        <v>77</v>
      </c>
      <c r="I220" s="17">
        <v>43770</v>
      </c>
      <c r="J220" s="6" t="s">
        <v>17</v>
      </c>
    </row>
    <row r="221" spans="1:10">
      <c r="A221" s="6">
        <v>219</v>
      </c>
      <c r="B221" s="6" t="s">
        <v>222</v>
      </c>
      <c r="C221" s="6">
        <v>1</v>
      </c>
      <c r="D221" s="6" t="s">
        <v>197</v>
      </c>
      <c r="E221" s="6">
        <v>2018055555</v>
      </c>
      <c r="F221" s="6" t="s">
        <v>20</v>
      </c>
      <c r="G221" s="6" t="s">
        <v>223</v>
      </c>
      <c r="H221" s="6" t="s">
        <v>77</v>
      </c>
      <c r="I221" s="17">
        <v>43770</v>
      </c>
      <c r="J221" s="6" t="s">
        <v>17</v>
      </c>
    </row>
    <row r="222" spans="1:10">
      <c r="A222" s="6">
        <v>220</v>
      </c>
      <c r="B222" s="6" t="s">
        <v>222</v>
      </c>
      <c r="C222" s="6">
        <v>1</v>
      </c>
      <c r="D222" s="6" t="s">
        <v>21</v>
      </c>
      <c r="E222" s="6">
        <v>2019055623</v>
      </c>
      <c r="F222" s="6" t="s">
        <v>20</v>
      </c>
      <c r="G222" s="6" t="s">
        <v>223</v>
      </c>
      <c r="H222" s="6" t="s">
        <v>77</v>
      </c>
      <c r="I222" s="17">
        <v>43770</v>
      </c>
      <c r="J222" s="6" t="s">
        <v>17</v>
      </c>
    </row>
    <row r="223" spans="1:10">
      <c r="A223" s="6">
        <v>221</v>
      </c>
      <c r="B223" s="6" t="s">
        <v>222</v>
      </c>
      <c r="C223" s="6">
        <v>2</v>
      </c>
      <c r="D223" s="7" t="s">
        <v>26</v>
      </c>
      <c r="E223" s="7">
        <v>2018050980</v>
      </c>
      <c r="F223" s="6" t="s">
        <v>23</v>
      </c>
      <c r="G223" s="6" t="s">
        <v>223</v>
      </c>
      <c r="H223" s="6" t="s">
        <v>16</v>
      </c>
      <c r="I223" s="17">
        <v>43810</v>
      </c>
      <c r="J223" s="6" t="s">
        <v>24</v>
      </c>
    </row>
    <row r="224" spans="1:10">
      <c r="A224" s="6">
        <v>222</v>
      </c>
      <c r="B224" s="6" t="s">
        <v>222</v>
      </c>
      <c r="C224" s="6">
        <v>2</v>
      </c>
      <c r="D224" s="7" t="s">
        <v>25</v>
      </c>
      <c r="E224" s="7">
        <v>2018055589</v>
      </c>
      <c r="F224" s="6" t="s">
        <v>20</v>
      </c>
      <c r="G224" s="6" t="s">
        <v>223</v>
      </c>
      <c r="H224" s="6" t="s">
        <v>16</v>
      </c>
      <c r="I224" s="17">
        <v>43810</v>
      </c>
      <c r="J224" s="6" t="s">
        <v>24</v>
      </c>
    </row>
    <row r="225" spans="1:10">
      <c r="A225" s="6">
        <v>223</v>
      </c>
      <c r="B225" s="6" t="s">
        <v>222</v>
      </c>
      <c r="C225" s="6">
        <v>2</v>
      </c>
      <c r="D225" s="7" t="s">
        <v>134</v>
      </c>
      <c r="E225" s="7">
        <v>2019050941</v>
      </c>
      <c r="F225" s="6" t="s">
        <v>23</v>
      </c>
      <c r="G225" s="6" t="s">
        <v>223</v>
      </c>
      <c r="H225" s="6" t="s">
        <v>16</v>
      </c>
      <c r="I225" s="17">
        <v>43810</v>
      </c>
      <c r="J225" s="6" t="s">
        <v>24</v>
      </c>
    </row>
    <row r="226" spans="1:10">
      <c r="A226" s="6">
        <v>224</v>
      </c>
      <c r="B226" s="6" t="s">
        <v>222</v>
      </c>
      <c r="C226" s="6">
        <v>2</v>
      </c>
      <c r="D226" s="7" t="s">
        <v>164</v>
      </c>
      <c r="E226" s="7">
        <v>2019050935</v>
      </c>
      <c r="F226" s="6" t="s">
        <v>23</v>
      </c>
      <c r="G226" s="6" t="s">
        <v>223</v>
      </c>
      <c r="H226" s="6" t="s">
        <v>16</v>
      </c>
      <c r="I226" s="17">
        <v>43810</v>
      </c>
      <c r="J226" s="6" t="s">
        <v>24</v>
      </c>
    </row>
    <row r="227" spans="1:10">
      <c r="A227" s="6">
        <v>225</v>
      </c>
      <c r="B227" s="6" t="s">
        <v>222</v>
      </c>
      <c r="C227" s="6">
        <v>2</v>
      </c>
      <c r="D227" s="7" t="s">
        <v>224</v>
      </c>
      <c r="E227" s="7">
        <v>2019055654</v>
      </c>
      <c r="F227" s="6" t="s">
        <v>20</v>
      </c>
      <c r="G227" s="6" t="s">
        <v>223</v>
      </c>
      <c r="H227" s="6" t="s">
        <v>16</v>
      </c>
      <c r="I227" s="17">
        <v>43810</v>
      </c>
      <c r="J227" s="6" t="s">
        <v>24</v>
      </c>
    </row>
    <row r="228" spans="1:10">
      <c r="A228" s="6">
        <v>226</v>
      </c>
      <c r="B228" s="6" t="s">
        <v>222</v>
      </c>
      <c r="C228" s="6">
        <v>3</v>
      </c>
      <c r="D228" s="6" t="s">
        <v>197</v>
      </c>
      <c r="E228" s="6">
        <v>2018055555</v>
      </c>
      <c r="F228" s="6" t="s">
        <v>20</v>
      </c>
      <c r="G228" s="6" t="s">
        <v>223</v>
      </c>
      <c r="H228" s="6" t="s">
        <v>28</v>
      </c>
      <c r="I228" s="17">
        <v>43770</v>
      </c>
      <c r="J228" s="6" t="s">
        <v>17</v>
      </c>
    </row>
    <row r="229" spans="1:10">
      <c r="A229" s="6">
        <v>227</v>
      </c>
      <c r="B229" s="6" t="s">
        <v>222</v>
      </c>
      <c r="C229" s="6">
        <v>3</v>
      </c>
      <c r="D229" s="6" t="s">
        <v>194</v>
      </c>
      <c r="E229" s="6">
        <v>2017050932</v>
      </c>
      <c r="F229" s="6" t="s">
        <v>14</v>
      </c>
      <c r="G229" s="6" t="s">
        <v>223</v>
      </c>
      <c r="H229" s="6" t="s">
        <v>28</v>
      </c>
      <c r="I229" s="17">
        <v>43770</v>
      </c>
      <c r="J229" s="6" t="s">
        <v>17</v>
      </c>
    </row>
    <row r="230" spans="1:10">
      <c r="A230" s="6">
        <v>228</v>
      </c>
      <c r="B230" s="6" t="s">
        <v>222</v>
      </c>
      <c r="C230" s="6">
        <v>3</v>
      </c>
      <c r="D230" s="6" t="s">
        <v>31</v>
      </c>
      <c r="E230" s="6">
        <v>2018050954</v>
      </c>
      <c r="F230" s="6" t="s">
        <v>14</v>
      </c>
      <c r="G230" s="6" t="s">
        <v>223</v>
      </c>
      <c r="H230" s="6" t="s">
        <v>28</v>
      </c>
      <c r="I230" s="17">
        <v>43770</v>
      </c>
      <c r="J230" s="6" t="s">
        <v>17</v>
      </c>
    </row>
    <row r="231" spans="1:10">
      <c r="A231" s="6">
        <v>229</v>
      </c>
      <c r="B231" s="6" t="s">
        <v>222</v>
      </c>
      <c r="C231" s="6">
        <v>3</v>
      </c>
      <c r="D231" s="6" t="s">
        <v>18</v>
      </c>
      <c r="E231" s="6">
        <v>2019055616</v>
      </c>
      <c r="F231" s="6" t="s">
        <v>20</v>
      </c>
      <c r="G231" s="6" t="s">
        <v>223</v>
      </c>
      <c r="H231" s="6" t="s">
        <v>28</v>
      </c>
      <c r="I231" s="17">
        <v>43770</v>
      </c>
      <c r="J231" s="6" t="s">
        <v>17</v>
      </c>
    </row>
  </sheetData>
  <mergeCells count="1">
    <mergeCell ref="A1:J1"/>
  </mergeCells>
  <dataValidations count="5">
    <dataValidation type="list" allowBlank="1" showInputMessage="1" showErrorMessage="1" sqref="G57:G103 G120:G122 G124:G231 G65593:G65639 G65656:G65658 G65660:G65767 G131129:G131175 G131192:G131194 G131196:G131303 G196665:G196711 G196728:G196730 G196732:G196839 G262201:G262247 G262264:G262266 G262268:G262375 G327737:G327783 G327800:G327802 G327804:G327911 G393273:G393319 G393336:G393338 G393340:G393447 G458809:G458855 G458872:G458874 G458876:G458983 G524345:G524391 G524408:G524410 G524412:G524519 G589881:G589927 G589944:G589946 G589948:G590055 G655417:G655463 G655480:G655482 G655484:G655591 G720953:G720999 G721016:G721018 G721020:G721127 G786489:G786535 G786552:G786554 G786556:G786663 G852025:G852071 G852088:G852090 G852092:G852199 G917561:G917607 G917624:G917626 G917628:G917735 G983097:G983143 G983160:G983162 G983164:G983271 JC57:JC103 JC120:JC122 JC124:JC231 JC65593:JC65639 JC65656:JC65658 JC65660:JC65767 JC131129:JC131175 JC131192:JC131194 JC131196:JC131303 JC196665:JC196711 JC196728:JC196730 JC196732:JC196839 JC262201:JC262247 JC262264:JC262266 JC262268:JC262375 JC327737:JC327783 JC327800:JC327802 JC327804:JC327911 JC393273:JC393319 JC393336:JC393338 JC393340:JC393447 JC458809:JC458855 JC458872:JC458874 JC458876:JC458983 JC524345:JC524391 JC524408:JC524410 JC524412:JC524519 JC589881:JC589927 JC589944:JC589946 JC589948:JC590055 JC655417:JC655463 JC655480:JC655482 JC655484:JC655591 JC720953:JC720999 JC721016:JC721018 JC721020:JC721127 JC786489:JC786535 JC786552:JC786554 JC786556:JC786663 JC852025:JC852071 JC852088:JC852090 JC852092:JC852199 JC917561:JC917607 JC917624:JC917626 JC917628:JC917735 JC983097:JC983143 JC983160:JC983162 JC983164:JC983271 SY57:SY103 SY120:SY122 SY124:SY231 SY65593:SY65639 SY65656:SY65658 SY65660:SY65767 SY131129:SY131175 SY131192:SY131194 SY131196:SY131303 SY196665:SY196711 SY196728:SY196730 SY196732:SY196839 SY262201:SY262247 SY262264:SY262266 SY262268:SY262375 SY327737:SY327783 SY327800:SY327802 SY327804:SY327911 SY393273:SY393319 SY393336:SY393338 SY393340:SY393447 SY458809:SY458855 SY458872:SY458874 SY458876:SY458983 SY524345:SY524391 SY524408:SY524410 SY524412:SY524519 SY589881:SY589927 SY589944:SY589946 SY589948:SY590055 SY655417:SY655463 SY655480:SY655482 SY655484:SY655591 SY720953:SY720999 SY721016:SY721018 SY721020:SY721127 SY786489:SY786535 SY786552:SY786554 SY786556:SY786663 SY852025:SY852071 SY852088:SY852090 SY852092:SY852199 SY917561:SY917607 SY917624:SY917626 SY917628:SY917735 SY983097:SY983143 SY983160:SY983162 SY983164:SY983271 ACU57:ACU103 ACU120:ACU122 ACU124:ACU231 ACU65593:ACU65639 ACU65656:ACU65658 ACU65660:ACU65767 ACU131129:ACU131175 ACU131192:ACU131194 ACU131196:ACU131303 ACU196665:ACU196711 ACU196728:ACU196730 ACU196732:ACU196839 ACU262201:ACU262247 ACU262264:ACU262266 ACU262268:ACU262375 ACU327737:ACU327783 ACU327800:ACU327802 ACU327804:ACU327911 ACU393273:ACU393319 ACU393336:ACU393338 ACU393340:ACU393447 ACU458809:ACU458855 ACU458872:ACU458874 ACU458876:ACU458983 ACU524345:ACU524391 ACU524408:ACU524410 ACU524412:ACU524519 ACU589881:ACU589927 ACU589944:ACU589946 ACU589948:ACU590055 ACU655417:ACU655463 ACU655480:ACU655482 ACU655484:ACU655591 ACU720953:ACU720999 ACU721016:ACU721018 ACU721020:ACU721127 ACU786489:ACU786535 ACU786552:ACU786554 ACU786556:ACU786663 ACU852025:ACU852071 ACU852088:ACU852090 ACU852092:ACU852199 ACU917561:ACU917607 ACU917624:ACU917626 ACU917628:ACU917735 ACU983097:ACU983143 ACU983160:ACU983162 ACU983164:ACU983271 AMQ57:AMQ103 AMQ120:AMQ122 AMQ124:AMQ231 AMQ65593:AMQ65639 AMQ65656:AMQ65658 AMQ65660:AMQ65767 AMQ131129:AMQ131175 AMQ131192:AMQ131194 AMQ131196:AMQ131303 AMQ196665:AMQ196711 AMQ196728:AMQ196730 AMQ196732:AMQ196839 AMQ262201:AMQ262247 AMQ262264:AMQ262266 AMQ262268:AMQ262375 AMQ327737:AMQ327783 AMQ327800:AMQ327802 AMQ327804:AMQ327911 AMQ393273:AMQ393319 AMQ393336:AMQ393338 AMQ393340:AMQ393447 AMQ458809:AMQ458855 AMQ458872:AMQ458874 AMQ458876:AMQ458983 AMQ524345:AMQ524391 AMQ524408:AMQ524410 AMQ524412:AMQ524519 AMQ589881:AMQ589927 AMQ589944:AMQ589946 AMQ589948:AMQ590055 AMQ655417:AMQ655463 AMQ655480:AMQ655482 AMQ655484:AMQ655591 AMQ720953:AMQ720999 AMQ721016:AMQ721018 AMQ721020:AMQ721127 AMQ786489:AMQ786535 AMQ786552:AMQ786554 AMQ786556:AMQ786663 AMQ852025:AMQ852071 AMQ852088:AMQ852090 AMQ852092:AMQ852199 AMQ917561:AMQ917607 AMQ917624:AMQ917626 AMQ917628:AMQ917735 AMQ983097:AMQ983143 AMQ983160:AMQ983162 AMQ983164:AMQ983271 AWM57:AWM103 AWM120:AWM122 AWM124:AWM231 AWM65593:AWM65639 AWM65656:AWM65658 AWM65660:AWM65767 AWM131129:AWM131175 AWM131192:AWM131194 AWM131196:AWM131303 AWM196665:AWM196711 AWM196728:AWM196730 AWM196732:AWM196839 AWM262201:AWM262247 AWM262264:AWM262266 AWM262268:AWM262375 AWM327737:AWM327783 AWM327800:AWM327802 AWM327804:AWM327911 AWM393273:AWM393319 AWM393336:AWM393338 AWM393340:AWM393447 AWM458809:AWM458855 AWM458872:AWM458874 AWM458876:AWM458983 AWM524345:AWM524391 AWM524408:AWM524410 AWM524412:AWM524519 AWM589881:AWM589927 AWM589944:AWM589946 AWM589948:AWM590055 AWM655417:AWM655463 AWM655480:AWM655482 AWM655484:AWM655591 AWM720953:AWM720999 AWM721016:AWM721018 AWM721020:AWM721127 AWM786489:AWM786535 AWM786552:AWM786554 AWM786556:AWM786663 AWM852025:AWM852071 AWM852088:AWM852090 AWM852092:AWM852199 AWM917561:AWM917607 AWM917624:AWM917626 AWM917628:AWM917735 AWM983097:AWM983143 AWM983160:AWM983162 AWM983164:AWM983271 BGI57:BGI103 BGI120:BGI122 BGI124:BGI231 BGI65593:BGI65639 BGI65656:BGI65658 BGI65660:BGI65767 BGI131129:BGI131175 BGI131192:BGI131194 BGI131196:BGI131303 BGI196665:BGI196711 BGI196728:BGI196730 BGI196732:BGI196839 BGI262201:BGI262247 BGI262264:BGI262266 BGI262268:BGI262375 BGI327737:BGI327783 BGI327800:BGI327802 BGI327804:BGI327911 BGI393273:BGI393319 BGI393336:BGI393338 BGI393340:BGI393447 BGI458809:BGI458855 BGI458872:BGI458874 BGI458876:BGI458983 BGI524345:BGI524391 BGI524408:BGI524410 BGI524412:BGI524519 BGI589881:BGI589927 BGI589944:BGI589946 BGI589948:BGI590055 BGI655417:BGI655463 BGI655480:BGI655482 BGI655484:BGI655591 BGI720953:BGI720999 BGI721016:BGI721018 BGI721020:BGI721127 BGI786489:BGI786535 BGI786552:BGI786554 BGI786556:BGI786663 BGI852025:BGI852071 BGI852088:BGI852090 BGI852092:BGI852199 BGI917561:BGI917607 BGI917624:BGI917626 BGI917628:BGI917735 BGI983097:BGI983143 BGI983160:BGI983162 BGI983164:BGI983271 BQE57:BQE103 BQE120:BQE122 BQE124:BQE231 BQE65593:BQE65639 BQE65656:BQE65658 BQE65660:BQE65767 BQE131129:BQE131175 BQE131192:BQE131194 BQE131196:BQE131303 BQE196665:BQE196711 BQE196728:BQE196730 BQE196732:BQE196839 BQE262201:BQE262247 BQE262264:BQE262266 BQE262268:BQE262375 BQE327737:BQE327783 BQE327800:BQE327802 BQE327804:BQE327911 BQE393273:BQE393319 BQE393336:BQE393338 BQE393340:BQE393447 BQE458809:BQE458855 BQE458872:BQE458874 BQE458876:BQE458983 BQE524345:BQE524391 BQE524408:BQE524410 BQE524412:BQE524519 BQE589881:BQE589927 BQE589944:BQE589946 BQE589948:BQE590055 BQE655417:BQE655463 BQE655480:BQE655482 BQE655484:BQE655591 BQE720953:BQE720999 BQE721016:BQE721018 BQE721020:BQE721127 BQE786489:BQE786535 BQE786552:BQE786554 BQE786556:BQE786663 BQE852025:BQE852071 BQE852088:BQE852090 BQE852092:BQE852199 BQE917561:BQE917607 BQE917624:BQE917626 BQE917628:BQE917735 BQE983097:BQE983143 BQE983160:BQE983162 BQE983164:BQE983271 CAA57:CAA103 CAA120:CAA122 CAA124:CAA231 CAA65593:CAA65639 CAA65656:CAA65658 CAA65660:CAA65767 CAA131129:CAA131175 CAA131192:CAA131194 CAA131196:CAA131303 CAA196665:CAA196711 CAA196728:CAA196730 CAA196732:CAA196839 CAA262201:CAA262247 CAA262264:CAA262266 CAA262268:CAA262375 CAA327737:CAA327783 CAA327800:CAA327802 CAA327804:CAA327911 CAA393273:CAA393319 CAA393336:CAA393338 CAA393340:CAA393447 CAA458809:CAA458855 CAA458872:CAA458874 CAA458876:CAA458983 CAA524345:CAA524391 CAA524408:CAA524410 CAA524412:CAA524519 CAA589881:CAA589927 CAA589944:CAA589946 CAA589948:CAA590055 CAA655417:CAA655463 CAA655480:CAA655482 CAA655484:CAA655591 CAA720953:CAA720999 CAA721016:CAA721018 CAA721020:CAA721127 CAA786489:CAA786535 CAA786552:CAA786554 CAA786556:CAA786663 CAA852025:CAA852071 CAA852088:CAA852090 CAA852092:CAA852199 CAA917561:CAA917607 CAA917624:CAA917626 CAA917628:CAA917735 CAA983097:CAA983143 CAA983160:CAA983162 CAA983164:CAA983271 CJW57:CJW103 CJW120:CJW122 CJW124:CJW231 CJW65593:CJW65639 CJW65656:CJW65658 CJW65660:CJW65767 CJW131129:CJW131175 CJW131192:CJW131194 CJW131196:CJW131303 CJW196665:CJW196711 CJW196728:CJW196730 CJW196732:CJW196839 CJW262201:CJW262247 CJW262264:CJW262266 CJW262268:CJW262375 CJW327737:CJW327783 CJW327800:CJW327802 CJW327804:CJW327911 CJW393273:CJW393319 CJW393336:CJW393338 CJW393340:CJW393447 CJW458809:CJW458855 CJW458872:CJW458874 CJW458876:CJW458983 CJW524345:CJW524391 CJW524408:CJW524410 CJW524412:CJW524519 CJW589881:CJW589927 CJW589944:CJW589946 CJW589948:CJW590055 CJW655417:CJW655463 CJW655480:CJW655482 CJW655484:CJW655591 CJW720953:CJW720999 CJW721016:CJW721018 CJW721020:CJW721127 CJW786489:CJW786535 CJW786552:CJW786554 CJW786556:CJW786663 CJW852025:CJW852071 CJW852088:CJW852090 CJW852092:CJW852199 CJW917561:CJW917607 CJW917624:CJW917626 CJW917628:CJW917735 CJW983097:CJW983143 CJW983160:CJW983162 CJW983164:CJW983271 CTS57:CTS103 CTS120:CTS122 CTS124:CTS231 CTS65593:CTS65639 CTS65656:CTS65658 CTS65660:CTS65767 CTS131129:CTS131175 CTS131192:CTS131194 CTS131196:CTS131303 CTS196665:CTS196711 CTS196728:CTS196730 CTS196732:CTS196839 CTS262201:CTS262247 CTS262264:CTS262266 CTS262268:CTS262375 CTS327737:CTS327783 CTS327800:CTS327802 CTS327804:CTS327911 CTS393273:CTS393319 CTS393336:CTS393338 CTS393340:CTS393447 CTS458809:CTS458855 CTS458872:CTS458874 CTS458876:CTS458983 CTS524345:CTS524391 CTS524408:CTS524410 CTS524412:CTS524519 CTS589881:CTS589927 CTS589944:CTS589946 CTS589948:CTS590055 CTS655417:CTS655463 CTS655480:CTS655482 CTS655484:CTS655591 CTS720953:CTS720999 CTS721016:CTS721018 CTS721020:CTS721127 CTS786489:CTS786535 CTS786552:CTS786554 CTS786556:CTS786663 CTS852025:CTS852071 CTS852088:CTS852090 CTS852092:CTS852199 CTS917561:CTS917607 CTS917624:CTS917626 CTS917628:CTS917735 CTS983097:CTS983143 CTS983160:CTS983162 CTS983164:CTS983271 DDO57:DDO103 DDO120:DDO122 DDO124:DDO231 DDO65593:DDO65639 DDO65656:DDO65658 DDO65660:DDO65767 DDO131129:DDO131175 DDO131192:DDO131194 DDO131196:DDO131303 DDO196665:DDO196711 DDO196728:DDO196730 DDO196732:DDO196839 DDO262201:DDO262247 DDO262264:DDO262266 DDO262268:DDO262375 DDO327737:DDO327783 DDO327800:DDO327802 DDO327804:DDO327911 DDO393273:DDO393319 DDO393336:DDO393338 DDO393340:DDO393447 DDO458809:DDO458855 DDO458872:DDO458874 DDO458876:DDO458983 DDO524345:DDO524391 DDO524408:DDO524410 DDO524412:DDO524519 DDO589881:DDO589927 DDO589944:DDO589946 DDO589948:DDO590055 DDO655417:DDO655463 DDO655480:DDO655482 DDO655484:DDO655591 DDO720953:DDO720999 DDO721016:DDO721018 DDO721020:DDO721127 DDO786489:DDO786535 DDO786552:DDO786554 DDO786556:DDO786663 DDO852025:DDO852071 DDO852088:DDO852090 DDO852092:DDO852199 DDO917561:DDO917607 DDO917624:DDO917626 DDO917628:DDO917735 DDO983097:DDO983143 DDO983160:DDO983162 DDO983164:DDO983271 DNK57:DNK103 DNK120:DNK122 DNK124:DNK231 DNK65593:DNK65639 DNK65656:DNK65658 DNK65660:DNK65767 DNK131129:DNK131175 DNK131192:DNK131194 DNK131196:DNK131303 DNK196665:DNK196711 DNK196728:DNK196730 DNK196732:DNK196839 DNK262201:DNK262247 DNK262264:DNK262266 DNK262268:DNK262375 DNK327737:DNK327783 DNK327800:DNK327802 DNK327804:DNK327911 DNK393273:DNK393319 DNK393336:DNK393338 DNK393340:DNK393447 DNK458809:DNK458855 DNK458872:DNK458874 DNK458876:DNK458983 DNK524345:DNK524391 DNK524408:DNK524410 DNK524412:DNK524519 DNK589881:DNK589927 DNK589944:DNK589946 DNK589948:DNK590055 DNK655417:DNK655463 DNK655480:DNK655482 DNK655484:DNK655591 DNK720953:DNK720999 DNK721016:DNK721018 DNK721020:DNK721127 DNK786489:DNK786535 DNK786552:DNK786554 DNK786556:DNK786663 DNK852025:DNK852071 DNK852088:DNK852090 DNK852092:DNK852199 DNK917561:DNK917607 DNK917624:DNK917626 DNK917628:DNK917735 DNK983097:DNK983143 DNK983160:DNK983162 DNK983164:DNK983271 DXG57:DXG103 DXG120:DXG122 DXG124:DXG231 DXG65593:DXG65639 DXG65656:DXG65658 DXG65660:DXG65767 DXG131129:DXG131175 DXG131192:DXG131194 DXG131196:DXG131303 DXG196665:DXG196711 DXG196728:DXG196730 DXG196732:DXG196839 DXG262201:DXG262247 DXG262264:DXG262266 DXG262268:DXG262375 DXG327737:DXG327783 DXG327800:DXG327802 DXG327804:DXG327911 DXG393273:DXG393319 DXG393336:DXG393338 DXG393340:DXG393447 DXG458809:DXG458855 DXG458872:DXG458874 DXG458876:DXG458983 DXG524345:DXG524391 DXG524408:DXG524410 DXG524412:DXG524519 DXG589881:DXG589927 DXG589944:DXG589946 DXG589948:DXG590055 DXG655417:DXG655463 DXG655480:DXG655482 DXG655484:DXG655591 DXG720953:DXG720999 DXG721016:DXG721018 DXG721020:DXG721127 DXG786489:DXG786535 DXG786552:DXG786554 DXG786556:DXG786663 DXG852025:DXG852071 DXG852088:DXG852090 DXG852092:DXG852199 DXG917561:DXG917607 DXG917624:DXG917626 DXG917628:DXG917735 DXG983097:DXG983143 DXG983160:DXG983162 DXG983164:DXG983271 EHC57:EHC103 EHC120:EHC122 EHC124:EHC231 EHC65593:EHC65639 EHC65656:EHC65658 EHC65660:EHC65767 EHC131129:EHC131175 EHC131192:EHC131194 EHC131196:EHC131303 EHC196665:EHC196711 EHC196728:EHC196730 EHC196732:EHC196839 EHC262201:EHC262247 EHC262264:EHC262266 EHC262268:EHC262375 EHC327737:EHC327783 EHC327800:EHC327802 EHC327804:EHC327911 EHC393273:EHC393319 EHC393336:EHC393338 EHC393340:EHC393447 EHC458809:EHC458855 EHC458872:EHC458874 EHC458876:EHC458983 EHC524345:EHC524391 EHC524408:EHC524410 EHC524412:EHC524519 EHC589881:EHC589927 EHC589944:EHC589946 EHC589948:EHC590055 EHC655417:EHC655463 EHC655480:EHC655482 EHC655484:EHC655591 EHC720953:EHC720999 EHC721016:EHC721018 EHC721020:EHC721127 EHC786489:EHC786535 EHC786552:EHC786554 EHC786556:EHC786663 EHC852025:EHC852071 EHC852088:EHC852090 EHC852092:EHC852199 EHC917561:EHC917607 EHC917624:EHC917626 EHC917628:EHC917735 EHC983097:EHC983143 EHC983160:EHC983162 EHC983164:EHC983271 EQY57:EQY103 EQY120:EQY122 EQY124:EQY231 EQY65593:EQY65639 EQY65656:EQY65658 EQY65660:EQY65767 EQY131129:EQY131175 EQY131192:EQY131194 EQY131196:EQY131303 EQY196665:EQY196711 EQY196728:EQY196730 EQY196732:EQY196839 EQY262201:EQY262247 EQY262264:EQY262266 EQY262268:EQY262375 EQY327737:EQY327783 EQY327800:EQY327802 EQY327804:EQY327911 EQY393273:EQY393319 EQY393336:EQY393338 EQY393340:EQY393447 EQY458809:EQY458855 EQY458872:EQY458874 EQY458876:EQY458983 EQY524345:EQY524391 EQY524408:EQY524410 EQY524412:EQY524519 EQY589881:EQY589927 EQY589944:EQY589946 EQY589948:EQY590055 EQY655417:EQY655463 EQY655480:EQY655482 EQY655484:EQY655591 EQY720953:EQY720999 EQY721016:EQY721018 EQY721020:EQY721127 EQY786489:EQY786535 EQY786552:EQY786554 EQY786556:EQY786663 EQY852025:EQY852071 EQY852088:EQY852090 EQY852092:EQY852199 EQY917561:EQY917607 EQY917624:EQY917626 EQY917628:EQY917735 EQY983097:EQY983143 EQY983160:EQY983162 EQY983164:EQY983271 FAU57:FAU103 FAU120:FAU122 FAU124:FAU231 FAU65593:FAU65639 FAU65656:FAU65658 FAU65660:FAU65767 FAU131129:FAU131175 FAU131192:FAU131194 FAU131196:FAU131303 FAU196665:FAU196711 FAU196728:FAU196730 FAU196732:FAU196839 FAU262201:FAU262247 FAU262264:FAU262266 FAU262268:FAU262375 FAU327737:FAU327783 FAU327800:FAU327802 FAU327804:FAU327911 FAU393273:FAU393319 FAU393336:FAU393338 FAU393340:FAU393447 FAU458809:FAU458855 FAU458872:FAU458874 FAU458876:FAU458983 FAU524345:FAU524391 FAU524408:FAU524410 FAU524412:FAU524519 FAU589881:FAU589927 FAU589944:FAU589946 FAU589948:FAU590055 FAU655417:FAU655463 FAU655480:FAU655482 FAU655484:FAU655591 FAU720953:FAU720999 FAU721016:FAU721018 FAU721020:FAU721127 FAU786489:FAU786535 FAU786552:FAU786554 FAU786556:FAU786663 FAU852025:FAU852071 FAU852088:FAU852090 FAU852092:FAU852199 FAU917561:FAU917607 FAU917624:FAU917626 FAU917628:FAU917735 FAU983097:FAU983143 FAU983160:FAU983162 FAU983164:FAU983271 FKQ57:FKQ103 FKQ120:FKQ122 FKQ124:FKQ231 FKQ65593:FKQ65639 FKQ65656:FKQ65658 FKQ65660:FKQ65767 FKQ131129:FKQ131175 FKQ131192:FKQ131194 FKQ131196:FKQ131303 FKQ196665:FKQ196711 FKQ196728:FKQ196730 FKQ196732:FKQ196839 FKQ262201:FKQ262247 FKQ262264:FKQ262266 FKQ262268:FKQ262375 FKQ327737:FKQ327783 FKQ327800:FKQ327802 FKQ327804:FKQ327911 FKQ393273:FKQ393319 FKQ393336:FKQ393338 FKQ393340:FKQ393447 FKQ458809:FKQ458855 FKQ458872:FKQ458874 FKQ458876:FKQ458983 FKQ524345:FKQ524391 FKQ524408:FKQ524410 FKQ524412:FKQ524519 FKQ589881:FKQ589927 FKQ589944:FKQ589946 FKQ589948:FKQ590055 FKQ655417:FKQ655463 FKQ655480:FKQ655482 FKQ655484:FKQ655591 FKQ720953:FKQ720999 FKQ721016:FKQ721018 FKQ721020:FKQ721127 FKQ786489:FKQ786535 FKQ786552:FKQ786554 FKQ786556:FKQ786663 FKQ852025:FKQ852071 FKQ852088:FKQ852090 FKQ852092:FKQ852199 FKQ917561:FKQ917607 FKQ917624:FKQ917626 FKQ917628:FKQ917735 FKQ983097:FKQ983143 FKQ983160:FKQ983162 FKQ983164:FKQ983271 FUM57:FUM103 FUM120:FUM122 FUM124:FUM231 FUM65593:FUM65639 FUM65656:FUM65658 FUM65660:FUM65767 FUM131129:FUM131175 FUM131192:FUM131194 FUM131196:FUM131303 FUM196665:FUM196711 FUM196728:FUM196730 FUM196732:FUM196839 FUM262201:FUM262247 FUM262264:FUM262266 FUM262268:FUM262375 FUM327737:FUM327783 FUM327800:FUM327802 FUM327804:FUM327911 FUM393273:FUM393319 FUM393336:FUM393338 FUM393340:FUM393447 FUM458809:FUM458855 FUM458872:FUM458874 FUM458876:FUM458983 FUM524345:FUM524391 FUM524408:FUM524410 FUM524412:FUM524519 FUM589881:FUM589927 FUM589944:FUM589946 FUM589948:FUM590055 FUM655417:FUM655463 FUM655480:FUM655482 FUM655484:FUM655591 FUM720953:FUM720999 FUM721016:FUM721018 FUM721020:FUM721127 FUM786489:FUM786535 FUM786552:FUM786554 FUM786556:FUM786663 FUM852025:FUM852071 FUM852088:FUM852090 FUM852092:FUM852199 FUM917561:FUM917607 FUM917624:FUM917626 FUM917628:FUM917735 FUM983097:FUM983143 FUM983160:FUM983162 FUM983164:FUM983271 GEI57:GEI103 GEI120:GEI122 GEI124:GEI231 GEI65593:GEI65639 GEI65656:GEI65658 GEI65660:GEI65767 GEI131129:GEI131175 GEI131192:GEI131194 GEI131196:GEI131303 GEI196665:GEI196711 GEI196728:GEI196730 GEI196732:GEI196839 GEI262201:GEI262247 GEI262264:GEI262266 GEI262268:GEI262375 GEI327737:GEI327783 GEI327800:GEI327802 GEI327804:GEI327911 GEI393273:GEI393319 GEI393336:GEI393338 GEI393340:GEI393447 GEI458809:GEI458855 GEI458872:GEI458874 GEI458876:GEI458983 GEI524345:GEI524391 GEI524408:GEI524410 GEI524412:GEI524519 GEI589881:GEI589927 GEI589944:GEI589946 GEI589948:GEI590055 GEI655417:GEI655463 GEI655480:GEI655482 GEI655484:GEI655591 GEI720953:GEI720999 GEI721016:GEI721018 GEI721020:GEI721127 GEI786489:GEI786535 GEI786552:GEI786554 GEI786556:GEI786663 GEI852025:GEI852071 GEI852088:GEI852090 GEI852092:GEI852199 GEI917561:GEI917607 GEI917624:GEI917626 GEI917628:GEI917735 GEI983097:GEI983143 GEI983160:GEI983162 GEI983164:GEI983271 GOE57:GOE103 GOE120:GOE122 GOE124:GOE231 GOE65593:GOE65639 GOE65656:GOE65658 GOE65660:GOE65767 GOE131129:GOE131175 GOE131192:GOE131194 GOE131196:GOE131303 GOE196665:GOE196711 GOE196728:GOE196730 GOE196732:GOE196839 GOE262201:GOE262247 GOE262264:GOE262266 GOE262268:GOE262375 GOE327737:GOE327783 GOE327800:GOE327802 GOE327804:GOE327911 GOE393273:GOE393319 GOE393336:GOE393338 GOE393340:GOE393447 GOE458809:GOE458855 GOE458872:GOE458874 GOE458876:GOE458983 GOE524345:GOE524391 GOE524408:GOE524410 GOE524412:GOE524519 GOE589881:GOE589927 GOE589944:GOE589946 GOE589948:GOE590055 GOE655417:GOE655463 GOE655480:GOE655482 GOE655484:GOE655591 GOE720953:GOE720999 GOE721016:GOE721018 GOE721020:GOE721127 GOE786489:GOE786535 GOE786552:GOE786554 GOE786556:GOE786663 GOE852025:GOE852071 GOE852088:GOE852090 GOE852092:GOE852199 GOE917561:GOE917607 GOE917624:GOE917626 GOE917628:GOE917735 GOE983097:GOE983143 GOE983160:GOE983162 GOE983164:GOE983271 GYA57:GYA103 GYA120:GYA122 GYA124:GYA231 GYA65593:GYA65639 GYA65656:GYA65658 GYA65660:GYA65767 GYA131129:GYA131175 GYA131192:GYA131194 GYA131196:GYA131303 GYA196665:GYA196711 GYA196728:GYA196730 GYA196732:GYA196839 GYA262201:GYA262247 GYA262264:GYA262266 GYA262268:GYA262375 GYA327737:GYA327783 GYA327800:GYA327802 GYA327804:GYA327911 GYA393273:GYA393319 GYA393336:GYA393338 GYA393340:GYA393447 GYA458809:GYA458855 GYA458872:GYA458874 GYA458876:GYA458983 GYA524345:GYA524391 GYA524408:GYA524410 GYA524412:GYA524519 GYA589881:GYA589927 GYA589944:GYA589946 GYA589948:GYA590055 GYA655417:GYA655463 GYA655480:GYA655482 GYA655484:GYA655591 GYA720953:GYA720999 GYA721016:GYA721018 GYA721020:GYA721127 GYA786489:GYA786535 GYA786552:GYA786554 GYA786556:GYA786663 GYA852025:GYA852071 GYA852088:GYA852090 GYA852092:GYA852199 GYA917561:GYA917607 GYA917624:GYA917626 GYA917628:GYA917735 GYA983097:GYA983143 GYA983160:GYA983162 GYA983164:GYA983271 HHW57:HHW103 HHW120:HHW122 HHW124:HHW231 HHW65593:HHW65639 HHW65656:HHW65658 HHW65660:HHW65767 HHW131129:HHW131175 HHW131192:HHW131194 HHW131196:HHW131303 HHW196665:HHW196711 HHW196728:HHW196730 HHW196732:HHW196839 HHW262201:HHW262247 HHW262264:HHW262266 HHW262268:HHW262375 HHW327737:HHW327783 HHW327800:HHW327802 HHW327804:HHW327911 HHW393273:HHW393319 HHW393336:HHW393338 HHW393340:HHW393447 HHW458809:HHW458855 HHW458872:HHW458874 HHW458876:HHW458983 HHW524345:HHW524391 HHW524408:HHW524410 HHW524412:HHW524519 HHW589881:HHW589927 HHW589944:HHW589946 HHW589948:HHW590055 HHW655417:HHW655463 HHW655480:HHW655482 HHW655484:HHW655591 HHW720953:HHW720999 HHW721016:HHW721018 HHW721020:HHW721127 HHW786489:HHW786535 HHW786552:HHW786554 HHW786556:HHW786663 HHW852025:HHW852071 HHW852088:HHW852090 HHW852092:HHW852199 HHW917561:HHW917607 HHW917624:HHW917626 HHW917628:HHW917735 HHW983097:HHW983143 HHW983160:HHW983162 HHW983164:HHW983271 HRS57:HRS103 HRS120:HRS122 HRS124:HRS231 HRS65593:HRS65639 HRS65656:HRS65658 HRS65660:HRS65767 HRS131129:HRS131175 HRS131192:HRS131194 HRS131196:HRS131303 HRS196665:HRS196711 HRS196728:HRS196730 HRS196732:HRS196839 HRS262201:HRS262247 HRS262264:HRS262266 HRS262268:HRS262375 HRS327737:HRS327783 HRS327800:HRS327802 HRS327804:HRS327911 HRS393273:HRS393319 HRS393336:HRS393338 HRS393340:HRS393447 HRS458809:HRS458855 HRS458872:HRS458874 HRS458876:HRS458983 HRS524345:HRS524391 HRS524408:HRS524410 HRS524412:HRS524519 HRS589881:HRS589927 HRS589944:HRS589946 HRS589948:HRS590055 HRS655417:HRS655463 HRS655480:HRS655482 HRS655484:HRS655591 HRS720953:HRS720999 HRS721016:HRS721018 HRS721020:HRS721127 HRS786489:HRS786535 HRS786552:HRS786554 HRS786556:HRS786663 HRS852025:HRS852071 HRS852088:HRS852090 HRS852092:HRS852199 HRS917561:HRS917607 HRS917624:HRS917626 HRS917628:HRS917735 HRS983097:HRS983143 HRS983160:HRS983162 HRS983164:HRS983271 IBO57:IBO103 IBO120:IBO122 IBO124:IBO231 IBO65593:IBO65639 IBO65656:IBO65658 IBO65660:IBO65767 IBO131129:IBO131175 IBO131192:IBO131194 IBO131196:IBO131303 IBO196665:IBO196711 IBO196728:IBO196730 IBO196732:IBO196839 IBO262201:IBO262247 IBO262264:IBO262266 IBO262268:IBO262375 IBO327737:IBO327783 IBO327800:IBO327802 IBO327804:IBO327911 IBO393273:IBO393319 IBO393336:IBO393338 IBO393340:IBO393447 IBO458809:IBO458855 IBO458872:IBO458874 IBO458876:IBO458983 IBO524345:IBO524391 IBO524408:IBO524410 IBO524412:IBO524519 IBO589881:IBO589927 IBO589944:IBO589946 IBO589948:IBO590055 IBO655417:IBO655463 IBO655480:IBO655482 IBO655484:IBO655591 IBO720953:IBO720999 IBO721016:IBO721018 IBO721020:IBO721127 IBO786489:IBO786535 IBO786552:IBO786554 IBO786556:IBO786663 IBO852025:IBO852071 IBO852088:IBO852090 IBO852092:IBO852199 IBO917561:IBO917607 IBO917624:IBO917626 IBO917628:IBO917735 IBO983097:IBO983143 IBO983160:IBO983162 IBO983164:IBO983271 ILK57:ILK103 ILK120:ILK122 ILK124:ILK231 ILK65593:ILK65639 ILK65656:ILK65658 ILK65660:ILK65767 ILK131129:ILK131175 ILK131192:ILK131194 ILK131196:ILK131303 ILK196665:ILK196711 ILK196728:ILK196730 ILK196732:ILK196839 ILK262201:ILK262247 ILK262264:ILK262266 ILK262268:ILK262375 ILK327737:ILK327783 ILK327800:ILK327802 ILK327804:ILK327911 ILK393273:ILK393319 ILK393336:ILK393338 ILK393340:ILK393447 ILK458809:ILK458855 ILK458872:ILK458874 ILK458876:ILK458983 ILK524345:ILK524391 ILK524408:ILK524410 ILK524412:ILK524519 ILK589881:ILK589927 ILK589944:ILK589946 ILK589948:ILK590055 ILK655417:ILK655463 ILK655480:ILK655482 ILK655484:ILK655591 ILK720953:ILK720999 ILK721016:ILK721018 ILK721020:ILK721127 ILK786489:ILK786535 ILK786552:ILK786554 ILK786556:ILK786663 ILK852025:ILK852071 ILK852088:ILK852090 ILK852092:ILK852199 ILK917561:ILK917607 ILK917624:ILK917626 ILK917628:ILK917735 ILK983097:ILK983143 ILK983160:ILK983162 ILK983164:ILK983271 IVG57:IVG103 IVG120:IVG122 IVG124:IVG231 IVG65593:IVG65639 IVG65656:IVG65658 IVG65660:IVG65767 IVG131129:IVG131175 IVG131192:IVG131194 IVG131196:IVG131303 IVG196665:IVG196711 IVG196728:IVG196730 IVG196732:IVG196839 IVG262201:IVG262247 IVG262264:IVG262266 IVG262268:IVG262375 IVG327737:IVG327783 IVG327800:IVG327802 IVG327804:IVG327911 IVG393273:IVG393319 IVG393336:IVG393338 IVG393340:IVG393447 IVG458809:IVG458855 IVG458872:IVG458874 IVG458876:IVG458983 IVG524345:IVG524391 IVG524408:IVG524410 IVG524412:IVG524519 IVG589881:IVG589927 IVG589944:IVG589946 IVG589948:IVG590055 IVG655417:IVG655463 IVG655480:IVG655482 IVG655484:IVG655591 IVG720953:IVG720999 IVG721016:IVG721018 IVG721020:IVG721127 IVG786489:IVG786535 IVG786552:IVG786554 IVG786556:IVG786663 IVG852025:IVG852071 IVG852088:IVG852090 IVG852092:IVG852199 IVG917561:IVG917607 IVG917624:IVG917626 IVG917628:IVG917735 IVG983097:IVG983143 IVG983160:IVG983162 IVG983164:IVG983271 JFC57:JFC103 JFC120:JFC122 JFC124:JFC231 JFC65593:JFC65639 JFC65656:JFC65658 JFC65660:JFC65767 JFC131129:JFC131175 JFC131192:JFC131194 JFC131196:JFC131303 JFC196665:JFC196711 JFC196728:JFC196730 JFC196732:JFC196839 JFC262201:JFC262247 JFC262264:JFC262266 JFC262268:JFC262375 JFC327737:JFC327783 JFC327800:JFC327802 JFC327804:JFC327911 JFC393273:JFC393319 JFC393336:JFC393338 JFC393340:JFC393447 JFC458809:JFC458855 JFC458872:JFC458874 JFC458876:JFC458983 JFC524345:JFC524391 JFC524408:JFC524410 JFC524412:JFC524519 JFC589881:JFC589927 JFC589944:JFC589946 JFC589948:JFC590055 JFC655417:JFC655463 JFC655480:JFC655482 JFC655484:JFC655591 JFC720953:JFC720999 JFC721016:JFC721018 JFC721020:JFC721127 JFC786489:JFC786535 JFC786552:JFC786554 JFC786556:JFC786663 JFC852025:JFC852071 JFC852088:JFC852090 JFC852092:JFC852199 JFC917561:JFC917607 JFC917624:JFC917626 JFC917628:JFC917735 JFC983097:JFC983143 JFC983160:JFC983162 JFC983164:JFC983271 JOY57:JOY103 JOY120:JOY122 JOY124:JOY231 JOY65593:JOY65639 JOY65656:JOY65658 JOY65660:JOY65767 JOY131129:JOY131175 JOY131192:JOY131194 JOY131196:JOY131303 JOY196665:JOY196711 JOY196728:JOY196730 JOY196732:JOY196839 JOY262201:JOY262247 JOY262264:JOY262266 JOY262268:JOY262375 JOY327737:JOY327783 JOY327800:JOY327802 JOY327804:JOY327911 JOY393273:JOY393319 JOY393336:JOY393338 JOY393340:JOY393447 JOY458809:JOY458855 JOY458872:JOY458874 JOY458876:JOY458983 JOY524345:JOY524391 JOY524408:JOY524410 JOY524412:JOY524519 JOY589881:JOY589927 JOY589944:JOY589946 JOY589948:JOY590055 JOY655417:JOY655463 JOY655480:JOY655482 JOY655484:JOY655591 JOY720953:JOY720999 JOY721016:JOY721018 JOY721020:JOY721127 JOY786489:JOY786535 JOY786552:JOY786554 JOY786556:JOY786663 JOY852025:JOY852071 JOY852088:JOY852090 JOY852092:JOY852199 JOY917561:JOY917607 JOY917624:JOY917626 JOY917628:JOY917735 JOY983097:JOY983143 JOY983160:JOY983162 JOY983164:JOY983271 JYU57:JYU103 JYU120:JYU122 JYU124:JYU231 JYU65593:JYU65639 JYU65656:JYU65658 JYU65660:JYU65767 JYU131129:JYU131175 JYU131192:JYU131194 JYU131196:JYU131303 JYU196665:JYU196711 JYU196728:JYU196730 JYU196732:JYU196839 JYU262201:JYU262247 JYU262264:JYU262266 JYU262268:JYU262375 JYU327737:JYU327783 JYU327800:JYU327802 JYU327804:JYU327911 JYU393273:JYU393319 JYU393336:JYU393338 JYU393340:JYU393447 JYU458809:JYU458855 JYU458872:JYU458874 JYU458876:JYU458983 JYU524345:JYU524391 JYU524408:JYU524410 JYU524412:JYU524519 JYU589881:JYU589927 JYU589944:JYU589946 JYU589948:JYU590055 JYU655417:JYU655463 JYU655480:JYU655482 JYU655484:JYU655591 JYU720953:JYU720999 JYU721016:JYU721018 JYU721020:JYU721127 JYU786489:JYU786535 JYU786552:JYU786554 JYU786556:JYU786663 JYU852025:JYU852071 JYU852088:JYU852090 JYU852092:JYU852199 JYU917561:JYU917607 JYU917624:JYU917626 JYU917628:JYU917735 JYU983097:JYU983143 JYU983160:JYU983162 JYU983164:JYU983271 KIQ57:KIQ103 KIQ120:KIQ122 KIQ124:KIQ231 KIQ65593:KIQ65639 KIQ65656:KIQ65658 KIQ65660:KIQ65767 KIQ131129:KIQ131175 KIQ131192:KIQ131194 KIQ131196:KIQ131303 KIQ196665:KIQ196711 KIQ196728:KIQ196730 KIQ196732:KIQ196839 KIQ262201:KIQ262247 KIQ262264:KIQ262266 KIQ262268:KIQ262375 KIQ327737:KIQ327783 KIQ327800:KIQ327802 KIQ327804:KIQ327911 KIQ393273:KIQ393319 KIQ393336:KIQ393338 KIQ393340:KIQ393447 KIQ458809:KIQ458855 KIQ458872:KIQ458874 KIQ458876:KIQ458983 KIQ524345:KIQ524391 KIQ524408:KIQ524410 KIQ524412:KIQ524519 KIQ589881:KIQ589927 KIQ589944:KIQ589946 KIQ589948:KIQ590055 KIQ655417:KIQ655463 KIQ655480:KIQ655482 KIQ655484:KIQ655591 KIQ720953:KIQ720999 KIQ721016:KIQ721018 KIQ721020:KIQ721127 KIQ786489:KIQ786535 KIQ786552:KIQ786554 KIQ786556:KIQ786663 KIQ852025:KIQ852071 KIQ852088:KIQ852090 KIQ852092:KIQ852199 KIQ917561:KIQ917607 KIQ917624:KIQ917626 KIQ917628:KIQ917735 KIQ983097:KIQ983143 KIQ983160:KIQ983162 KIQ983164:KIQ983271 KSM57:KSM103 KSM120:KSM122 KSM124:KSM231 KSM65593:KSM65639 KSM65656:KSM65658 KSM65660:KSM65767 KSM131129:KSM131175 KSM131192:KSM131194 KSM131196:KSM131303 KSM196665:KSM196711 KSM196728:KSM196730 KSM196732:KSM196839 KSM262201:KSM262247 KSM262264:KSM262266 KSM262268:KSM262375 KSM327737:KSM327783 KSM327800:KSM327802 KSM327804:KSM327911 KSM393273:KSM393319 KSM393336:KSM393338 KSM393340:KSM393447 KSM458809:KSM458855 KSM458872:KSM458874 KSM458876:KSM458983 KSM524345:KSM524391 KSM524408:KSM524410 KSM524412:KSM524519 KSM589881:KSM589927 KSM589944:KSM589946 KSM589948:KSM590055 KSM655417:KSM655463 KSM655480:KSM655482 KSM655484:KSM655591 KSM720953:KSM720999 KSM721016:KSM721018 KSM721020:KSM721127 KSM786489:KSM786535 KSM786552:KSM786554 KSM786556:KSM786663 KSM852025:KSM852071 KSM852088:KSM852090 KSM852092:KSM852199 KSM917561:KSM917607 KSM917624:KSM917626 KSM917628:KSM917735 KSM983097:KSM983143 KSM983160:KSM983162 KSM983164:KSM983271 LCI57:LCI103 LCI120:LCI122 LCI124:LCI231 LCI65593:LCI65639 LCI65656:LCI65658 LCI65660:LCI65767 LCI131129:LCI131175 LCI131192:LCI131194 LCI131196:LCI131303 LCI196665:LCI196711 LCI196728:LCI196730 LCI196732:LCI196839 LCI262201:LCI262247 LCI262264:LCI262266 LCI262268:LCI262375 LCI327737:LCI327783 LCI327800:LCI327802 LCI327804:LCI327911 LCI393273:LCI393319 LCI393336:LCI393338 LCI393340:LCI393447 LCI458809:LCI458855 LCI458872:LCI458874 LCI458876:LCI458983 LCI524345:LCI524391 LCI524408:LCI524410 LCI524412:LCI524519 LCI589881:LCI589927 LCI589944:LCI589946 LCI589948:LCI590055 LCI655417:LCI655463 LCI655480:LCI655482 LCI655484:LCI655591 LCI720953:LCI720999 LCI721016:LCI721018 LCI721020:LCI721127 LCI786489:LCI786535 LCI786552:LCI786554 LCI786556:LCI786663 LCI852025:LCI852071 LCI852088:LCI852090 LCI852092:LCI852199 LCI917561:LCI917607 LCI917624:LCI917626 LCI917628:LCI917735 LCI983097:LCI983143 LCI983160:LCI983162 LCI983164:LCI983271 LME57:LME103 LME120:LME122 LME124:LME231 LME65593:LME65639 LME65656:LME65658 LME65660:LME65767 LME131129:LME131175 LME131192:LME131194 LME131196:LME131303 LME196665:LME196711 LME196728:LME196730 LME196732:LME196839 LME262201:LME262247 LME262264:LME262266 LME262268:LME262375 LME327737:LME327783 LME327800:LME327802 LME327804:LME327911 LME393273:LME393319 LME393336:LME393338 LME393340:LME393447 LME458809:LME458855 LME458872:LME458874 LME458876:LME458983 LME524345:LME524391 LME524408:LME524410 LME524412:LME524519 LME589881:LME589927 LME589944:LME589946 LME589948:LME590055 LME655417:LME655463 LME655480:LME655482 LME655484:LME655591 LME720953:LME720999 LME721016:LME721018 LME721020:LME721127 LME786489:LME786535 LME786552:LME786554 LME786556:LME786663 LME852025:LME852071 LME852088:LME852090 LME852092:LME852199 LME917561:LME917607 LME917624:LME917626 LME917628:LME917735 LME983097:LME983143 LME983160:LME983162 LME983164:LME983271 LWA57:LWA103 LWA120:LWA122 LWA124:LWA231 LWA65593:LWA65639 LWA65656:LWA65658 LWA65660:LWA65767 LWA131129:LWA131175 LWA131192:LWA131194 LWA131196:LWA131303 LWA196665:LWA196711 LWA196728:LWA196730 LWA196732:LWA196839 LWA262201:LWA262247 LWA262264:LWA262266 LWA262268:LWA262375 LWA327737:LWA327783 LWA327800:LWA327802 LWA327804:LWA327911 LWA393273:LWA393319 LWA393336:LWA393338 LWA393340:LWA393447 LWA458809:LWA458855 LWA458872:LWA458874 LWA458876:LWA458983 LWA524345:LWA524391 LWA524408:LWA524410 LWA524412:LWA524519 LWA589881:LWA589927 LWA589944:LWA589946 LWA589948:LWA590055 LWA655417:LWA655463 LWA655480:LWA655482 LWA655484:LWA655591 LWA720953:LWA720999 LWA721016:LWA721018 LWA721020:LWA721127 LWA786489:LWA786535 LWA786552:LWA786554 LWA786556:LWA786663 LWA852025:LWA852071 LWA852088:LWA852090 LWA852092:LWA852199 LWA917561:LWA917607 LWA917624:LWA917626 LWA917628:LWA917735 LWA983097:LWA983143 LWA983160:LWA983162 LWA983164:LWA983271 MFW57:MFW103 MFW120:MFW122 MFW124:MFW231 MFW65593:MFW65639 MFW65656:MFW65658 MFW65660:MFW65767 MFW131129:MFW131175 MFW131192:MFW131194 MFW131196:MFW131303 MFW196665:MFW196711 MFW196728:MFW196730 MFW196732:MFW196839 MFW262201:MFW262247 MFW262264:MFW262266 MFW262268:MFW262375 MFW327737:MFW327783 MFW327800:MFW327802 MFW327804:MFW327911 MFW393273:MFW393319 MFW393336:MFW393338 MFW393340:MFW393447 MFW458809:MFW458855 MFW458872:MFW458874 MFW458876:MFW458983 MFW524345:MFW524391 MFW524408:MFW524410 MFW524412:MFW524519 MFW589881:MFW589927 MFW589944:MFW589946 MFW589948:MFW590055 MFW655417:MFW655463 MFW655480:MFW655482 MFW655484:MFW655591 MFW720953:MFW720999 MFW721016:MFW721018 MFW721020:MFW721127 MFW786489:MFW786535 MFW786552:MFW786554 MFW786556:MFW786663 MFW852025:MFW852071 MFW852088:MFW852090 MFW852092:MFW852199 MFW917561:MFW917607 MFW917624:MFW917626 MFW917628:MFW917735 MFW983097:MFW983143 MFW983160:MFW983162 MFW983164:MFW983271 MPS57:MPS103 MPS120:MPS122 MPS124:MPS231 MPS65593:MPS65639 MPS65656:MPS65658 MPS65660:MPS65767 MPS131129:MPS131175 MPS131192:MPS131194 MPS131196:MPS131303 MPS196665:MPS196711 MPS196728:MPS196730 MPS196732:MPS196839 MPS262201:MPS262247 MPS262264:MPS262266 MPS262268:MPS262375 MPS327737:MPS327783 MPS327800:MPS327802 MPS327804:MPS327911 MPS393273:MPS393319 MPS393336:MPS393338 MPS393340:MPS393447 MPS458809:MPS458855 MPS458872:MPS458874 MPS458876:MPS458983 MPS524345:MPS524391 MPS524408:MPS524410 MPS524412:MPS524519 MPS589881:MPS589927 MPS589944:MPS589946 MPS589948:MPS590055 MPS655417:MPS655463 MPS655480:MPS655482 MPS655484:MPS655591 MPS720953:MPS720999 MPS721016:MPS721018 MPS721020:MPS721127 MPS786489:MPS786535 MPS786552:MPS786554 MPS786556:MPS786663 MPS852025:MPS852071 MPS852088:MPS852090 MPS852092:MPS852199 MPS917561:MPS917607 MPS917624:MPS917626 MPS917628:MPS917735 MPS983097:MPS983143 MPS983160:MPS983162 MPS983164:MPS983271 MZO57:MZO103 MZO120:MZO122 MZO124:MZO231 MZO65593:MZO65639 MZO65656:MZO65658 MZO65660:MZO65767 MZO131129:MZO131175 MZO131192:MZO131194 MZO131196:MZO131303 MZO196665:MZO196711 MZO196728:MZO196730 MZO196732:MZO196839 MZO262201:MZO262247 MZO262264:MZO262266 MZO262268:MZO262375 MZO327737:MZO327783 MZO327800:MZO327802 MZO327804:MZO327911 MZO393273:MZO393319 MZO393336:MZO393338 MZO393340:MZO393447 MZO458809:MZO458855 MZO458872:MZO458874 MZO458876:MZO458983 MZO524345:MZO524391 MZO524408:MZO524410 MZO524412:MZO524519 MZO589881:MZO589927 MZO589944:MZO589946 MZO589948:MZO590055 MZO655417:MZO655463 MZO655480:MZO655482 MZO655484:MZO655591 MZO720953:MZO720999 MZO721016:MZO721018 MZO721020:MZO721127 MZO786489:MZO786535 MZO786552:MZO786554 MZO786556:MZO786663 MZO852025:MZO852071 MZO852088:MZO852090 MZO852092:MZO852199 MZO917561:MZO917607 MZO917624:MZO917626 MZO917628:MZO917735 MZO983097:MZO983143 MZO983160:MZO983162 MZO983164:MZO983271 NJK57:NJK103 NJK120:NJK122 NJK124:NJK231 NJK65593:NJK65639 NJK65656:NJK65658 NJK65660:NJK65767 NJK131129:NJK131175 NJK131192:NJK131194 NJK131196:NJK131303 NJK196665:NJK196711 NJK196728:NJK196730 NJK196732:NJK196839 NJK262201:NJK262247 NJK262264:NJK262266 NJK262268:NJK262375 NJK327737:NJK327783 NJK327800:NJK327802 NJK327804:NJK327911 NJK393273:NJK393319 NJK393336:NJK393338 NJK393340:NJK393447 NJK458809:NJK458855 NJK458872:NJK458874 NJK458876:NJK458983 NJK524345:NJK524391 NJK524408:NJK524410 NJK524412:NJK524519 NJK589881:NJK589927 NJK589944:NJK589946 NJK589948:NJK590055 NJK655417:NJK655463 NJK655480:NJK655482 NJK655484:NJK655591 NJK720953:NJK720999 NJK721016:NJK721018 NJK721020:NJK721127 NJK786489:NJK786535 NJK786552:NJK786554 NJK786556:NJK786663 NJK852025:NJK852071 NJK852088:NJK852090 NJK852092:NJK852199 NJK917561:NJK917607 NJK917624:NJK917626 NJK917628:NJK917735 NJK983097:NJK983143 NJK983160:NJK983162 NJK983164:NJK983271 NTG57:NTG103 NTG120:NTG122 NTG124:NTG231 NTG65593:NTG65639 NTG65656:NTG65658 NTG65660:NTG65767 NTG131129:NTG131175 NTG131192:NTG131194 NTG131196:NTG131303 NTG196665:NTG196711 NTG196728:NTG196730 NTG196732:NTG196839 NTG262201:NTG262247 NTG262264:NTG262266 NTG262268:NTG262375 NTG327737:NTG327783 NTG327800:NTG327802 NTG327804:NTG327911 NTG393273:NTG393319 NTG393336:NTG393338 NTG393340:NTG393447 NTG458809:NTG458855 NTG458872:NTG458874 NTG458876:NTG458983 NTG524345:NTG524391 NTG524408:NTG524410 NTG524412:NTG524519 NTG589881:NTG589927 NTG589944:NTG589946 NTG589948:NTG590055 NTG655417:NTG655463 NTG655480:NTG655482 NTG655484:NTG655591 NTG720953:NTG720999 NTG721016:NTG721018 NTG721020:NTG721127 NTG786489:NTG786535 NTG786552:NTG786554 NTG786556:NTG786663 NTG852025:NTG852071 NTG852088:NTG852090 NTG852092:NTG852199 NTG917561:NTG917607 NTG917624:NTG917626 NTG917628:NTG917735 NTG983097:NTG983143 NTG983160:NTG983162 NTG983164:NTG983271 ODC57:ODC103 ODC120:ODC122 ODC124:ODC231 ODC65593:ODC65639 ODC65656:ODC65658 ODC65660:ODC65767 ODC131129:ODC131175 ODC131192:ODC131194 ODC131196:ODC131303 ODC196665:ODC196711 ODC196728:ODC196730 ODC196732:ODC196839 ODC262201:ODC262247 ODC262264:ODC262266 ODC262268:ODC262375 ODC327737:ODC327783 ODC327800:ODC327802 ODC327804:ODC327911 ODC393273:ODC393319 ODC393336:ODC393338 ODC393340:ODC393447 ODC458809:ODC458855 ODC458872:ODC458874 ODC458876:ODC458983 ODC524345:ODC524391 ODC524408:ODC524410 ODC524412:ODC524519 ODC589881:ODC589927 ODC589944:ODC589946 ODC589948:ODC590055 ODC655417:ODC655463 ODC655480:ODC655482 ODC655484:ODC655591 ODC720953:ODC720999 ODC721016:ODC721018 ODC721020:ODC721127 ODC786489:ODC786535 ODC786552:ODC786554 ODC786556:ODC786663 ODC852025:ODC852071 ODC852088:ODC852090 ODC852092:ODC852199 ODC917561:ODC917607 ODC917624:ODC917626 ODC917628:ODC917735 ODC983097:ODC983143 ODC983160:ODC983162 ODC983164:ODC983271 OMY57:OMY103 OMY120:OMY122 OMY124:OMY231 OMY65593:OMY65639 OMY65656:OMY65658 OMY65660:OMY65767 OMY131129:OMY131175 OMY131192:OMY131194 OMY131196:OMY131303 OMY196665:OMY196711 OMY196728:OMY196730 OMY196732:OMY196839 OMY262201:OMY262247 OMY262264:OMY262266 OMY262268:OMY262375 OMY327737:OMY327783 OMY327800:OMY327802 OMY327804:OMY327911 OMY393273:OMY393319 OMY393336:OMY393338 OMY393340:OMY393447 OMY458809:OMY458855 OMY458872:OMY458874 OMY458876:OMY458983 OMY524345:OMY524391 OMY524408:OMY524410 OMY524412:OMY524519 OMY589881:OMY589927 OMY589944:OMY589946 OMY589948:OMY590055 OMY655417:OMY655463 OMY655480:OMY655482 OMY655484:OMY655591 OMY720953:OMY720999 OMY721016:OMY721018 OMY721020:OMY721127 OMY786489:OMY786535 OMY786552:OMY786554 OMY786556:OMY786663 OMY852025:OMY852071 OMY852088:OMY852090 OMY852092:OMY852199 OMY917561:OMY917607 OMY917624:OMY917626 OMY917628:OMY917735 OMY983097:OMY983143 OMY983160:OMY983162 OMY983164:OMY983271 OWU57:OWU103 OWU120:OWU122 OWU124:OWU231 OWU65593:OWU65639 OWU65656:OWU65658 OWU65660:OWU65767 OWU131129:OWU131175 OWU131192:OWU131194 OWU131196:OWU131303 OWU196665:OWU196711 OWU196728:OWU196730 OWU196732:OWU196839 OWU262201:OWU262247 OWU262264:OWU262266 OWU262268:OWU262375 OWU327737:OWU327783 OWU327800:OWU327802 OWU327804:OWU327911 OWU393273:OWU393319 OWU393336:OWU393338 OWU393340:OWU393447 OWU458809:OWU458855 OWU458872:OWU458874 OWU458876:OWU458983 OWU524345:OWU524391 OWU524408:OWU524410 OWU524412:OWU524519 OWU589881:OWU589927 OWU589944:OWU589946 OWU589948:OWU590055 OWU655417:OWU655463 OWU655480:OWU655482 OWU655484:OWU655591 OWU720953:OWU720999 OWU721016:OWU721018 OWU721020:OWU721127 OWU786489:OWU786535 OWU786552:OWU786554 OWU786556:OWU786663 OWU852025:OWU852071 OWU852088:OWU852090 OWU852092:OWU852199 OWU917561:OWU917607 OWU917624:OWU917626 OWU917628:OWU917735 OWU983097:OWU983143 OWU983160:OWU983162 OWU983164:OWU983271 PGQ57:PGQ103 PGQ120:PGQ122 PGQ124:PGQ231 PGQ65593:PGQ65639 PGQ65656:PGQ65658 PGQ65660:PGQ65767 PGQ131129:PGQ131175 PGQ131192:PGQ131194 PGQ131196:PGQ131303 PGQ196665:PGQ196711 PGQ196728:PGQ196730 PGQ196732:PGQ196839 PGQ262201:PGQ262247 PGQ262264:PGQ262266 PGQ262268:PGQ262375 PGQ327737:PGQ327783 PGQ327800:PGQ327802 PGQ327804:PGQ327911 PGQ393273:PGQ393319 PGQ393336:PGQ393338 PGQ393340:PGQ393447 PGQ458809:PGQ458855 PGQ458872:PGQ458874 PGQ458876:PGQ458983 PGQ524345:PGQ524391 PGQ524408:PGQ524410 PGQ524412:PGQ524519 PGQ589881:PGQ589927 PGQ589944:PGQ589946 PGQ589948:PGQ590055 PGQ655417:PGQ655463 PGQ655480:PGQ655482 PGQ655484:PGQ655591 PGQ720953:PGQ720999 PGQ721016:PGQ721018 PGQ721020:PGQ721127 PGQ786489:PGQ786535 PGQ786552:PGQ786554 PGQ786556:PGQ786663 PGQ852025:PGQ852071 PGQ852088:PGQ852090 PGQ852092:PGQ852199 PGQ917561:PGQ917607 PGQ917624:PGQ917626 PGQ917628:PGQ917735 PGQ983097:PGQ983143 PGQ983160:PGQ983162 PGQ983164:PGQ983271 PQM57:PQM103 PQM120:PQM122 PQM124:PQM231 PQM65593:PQM65639 PQM65656:PQM65658 PQM65660:PQM65767 PQM131129:PQM131175 PQM131192:PQM131194 PQM131196:PQM131303 PQM196665:PQM196711 PQM196728:PQM196730 PQM196732:PQM196839 PQM262201:PQM262247 PQM262264:PQM262266 PQM262268:PQM262375 PQM327737:PQM327783 PQM327800:PQM327802 PQM327804:PQM327911 PQM393273:PQM393319 PQM393336:PQM393338 PQM393340:PQM393447 PQM458809:PQM458855 PQM458872:PQM458874 PQM458876:PQM458983 PQM524345:PQM524391 PQM524408:PQM524410 PQM524412:PQM524519 PQM589881:PQM589927 PQM589944:PQM589946 PQM589948:PQM590055 PQM655417:PQM655463 PQM655480:PQM655482 PQM655484:PQM655591 PQM720953:PQM720999 PQM721016:PQM721018 PQM721020:PQM721127 PQM786489:PQM786535 PQM786552:PQM786554 PQM786556:PQM786663 PQM852025:PQM852071 PQM852088:PQM852090 PQM852092:PQM852199 PQM917561:PQM917607 PQM917624:PQM917626 PQM917628:PQM917735 PQM983097:PQM983143 PQM983160:PQM983162 PQM983164:PQM983271 QAI57:QAI103 QAI120:QAI122 QAI124:QAI231 QAI65593:QAI65639 QAI65656:QAI65658 QAI65660:QAI65767 QAI131129:QAI131175 QAI131192:QAI131194 QAI131196:QAI131303 QAI196665:QAI196711 QAI196728:QAI196730 QAI196732:QAI196839 QAI262201:QAI262247 QAI262264:QAI262266 QAI262268:QAI262375 QAI327737:QAI327783 QAI327800:QAI327802 QAI327804:QAI327911 QAI393273:QAI393319 QAI393336:QAI393338 QAI393340:QAI393447 QAI458809:QAI458855 QAI458872:QAI458874 QAI458876:QAI458983 QAI524345:QAI524391 QAI524408:QAI524410 QAI524412:QAI524519 QAI589881:QAI589927 QAI589944:QAI589946 QAI589948:QAI590055 QAI655417:QAI655463 QAI655480:QAI655482 QAI655484:QAI655591 QAI720953:QAI720999 QAI721016:QAI721018 QAI721020:QAI721127 QAI786489:QAI786535 QAI786552:QAI786554 QAI786556:QAI786663 QAI852025:QAI852071 QAI852088:QAI852090 QAI852092:QAI852199 QAI917561:QAI917607 QAI917624:QAI917626 QAI917628:QAI917735 QAI983097:QAI983143 QAI983160:QAI983162 QAI983164:QAI983271 QKE57:QKE103 QKE120:QKE122 QKE124:QKE231 QKE65593:QKE65639 QKE65656:QKE65658 QKE65660:QKE65767 QKE131129:QKE131175 QKE131192:QKE131194 QKE131196:QKE131303 QKE196665:QKE196711 QKE196728:QKE196730 QKE196732:QKE196839 QKE262201:QKE262247 QKE262264:QKE262266 QKE262268:QKE262375 QKE327737:QKE327783 QKE327800:QKE327802 QKE327804:QKE327911 QKE393273:QKE393319 QKE393336:QKE393338 QKE393340:QKE393447 QKE458809:QKE458855 QKE458872:QKE458874 QKE458876:QKE458983 QKE524345:QKE524391 QKE524408:QKE524410 QKE524412:QKE524519 QKE589881:QKE589927 QKE589944:QKE589946 QKE589948:QKE590055 QKE655417:QKE655463 QKE655480:QKE655482 QKE655484:QKE655591 QKE720953:QKE720999 QKE721016:QKE721018 QKE721020:QKE721127 QKE786489:QKE786535 QKE786552:QKE786554 QKE786556:QKE786663 QKE852025:QKE852071 QKE852088:QKE852090 QKE852092:QKE852199 QKE917561:QKE917607 QKE917624:QKE917626 QKE917628:QKE917735 QKE983097:QKE983143 QKE983160:QKE983162 QKE983164:QKE983271 QUA57:QUA103 QUA120:QUA122 QUA124:QUA231 QUA65593:QUA65639 QUA65656:QUA65658 QUA65660:QUA65767 QUA131129:QUA131175 QUA131192:QUA131194 QUA131196:QUA131303 QUA196665:QUA196711 QUA196728:QUA196730 QUA196732:QUA196839 QUA262201:QUA262247 QUA262264:QUA262266 QUA262268:QUA262375 QUA327737:QUA327783 QUA327800:QUA327802 QUA327804:QUA327911 QUA393273:QUA393319 QUA393336:QUA393338 QUA393340:QUA393447 QUA458809:QUA458855 QUA458872:QUA458874 QUA458876:QUA458983 QUA524345:QUA524391 QUA524408:QUA524410 QUA524412:QUA524519 QUA589881:QUA589927 QUA589944:QUA589946 QUA589948:QUA590055 QUA655417:QUA655463 QUA655480:QUA655482 QUA655484:QUA655591 QUA720953:QUA720999 QUA721016:QUA721018 QUA721020:QUA721127 QUA786489:QUA786535 QUA786552:QUA786554 QUA786556:QUA786663 QUA852025:QUA852071 QUA852088:QUA852090 QUA852092:QUA852199 QUA917561:QUA917607 QUA917624:QUA917626 QUA917628:QUA917735 QUA983097:QUA983143 QUA983160:QUA983162 QUA983164:QUA983271 RDW57:RDW103 RDW120:RDW122 RDW124:RDW231 RDW65593:RDW65639 RDW65656:RDW65658 RDW65660:RDW65767 RDW131129:RDW131175 RDW131192:RDW131194 RDW131196:RDW131303 RDW196665:RDW196711 RDW196728:RDW196730 RDW196732:RDW196839 RDW262201:RDW262247 RDW262264:RDW262266 RDW262268:RDW262375 RDW327737:RDW327783 RDW327800:RDW327802 RDW327804:RDW327911 RDW393273:RDW393319 RDW393336:RDW393338 RDW393340:RDW393447 RDW458809:RDW458855 RDW458872:RDW458874 RDW458876:RDW458983 RDW524345:RDW524391 RDW524408:RDW524410 RDW524412:RDW524519 RDW589881:RDW589927 RDW589944:RDW589946 RDW589948:RDW590055 RDW655417:RDW655463 RDW655480:RDW655482 RDW655484:RDW655591 RDW720953:RDW720999 RDW721016:RDW721018 RDW721020:RDW721127 RDW786489:RDW786535 RDW786552:RDW786554 RDW786556:RDW786663 RDW852025:RDW852071 RDW852088:RDW852090 RDW852092:RDW852199 RDW917561:RDW917607 RDW917624:RDW917626 RDW917628:RDW917735 RDW983097:RDW983143 RDW983160:RDW983162 RDW983164:RDW983271 RNS57:RNS103 RNS120:RNS122 RNS124:RNS231 RNS65593:RNS65639 RNS65656:RNS65658 RNS65660:RNS65767 RNS131129:RNS131175 RNS131192:RNS131194 RNS131196:RNS131303 RNS196665:RNS196711 RNS196728:RNS196730 RNS196732:RNS196839 RNS262201:RNS262247 RNS262264:RNS262266 RNS262268:RNS262375 RNS327737:RNS327783 RNS327800:RNS327802 RNS327804:RNS327911 RNS393273:RNS393319 RNS393336:RNS393338 RNS393340:RNS393447 RNS458809:RNS458855 RNS458872:RNS458874 RNS458876:RNS458983 RNS524345:RNS524391 RNS524408:RNS524410 RNS524412:RNS524519 RNS589881:RNS589927 RNS589944:RNS589946 RNS589948:RNS590055 RNS655417:RNS655463 RNS655480:RNS655482 RNS655484:RNS655591 RNS720953:RNS720999 RNS721016:RNS721018 RNS721020:RNS721127 RNS786489:RNS786535 RNS786552:RNS786554 RNS786556:RNS786663 RNS852025:RNS852071 RNS852088:RNS852090 RNS852092:RNS852199 RNS917561:RNS917607 RNS917624:RNS917626 RNS917628:RNS917735 RNS983097:RNS983143 RNS983160:RNS983162 RNS983164:RNS983271 RXO57:RXO103 RXO120:RXO122 RXO124:RXO231 RXO65593:RXO65639 RXO65656:RXO65658 RXO65660:RXO65767 RXO131129:RXO131175 RXO131192:RXO131194 RXO131196:RXO131303 RXO196665:RXO196711 RXO196728:RXO196730 RXO196732:RXO196839 RXO262201:RXO262247 RXO262264:RXO262266 RXO262268:RXO262375 RXO327737:RXO327783 RXO327800:RXO327802 RXO327804:RXO327911 RXO393273:RXO393319 RXO393336:RXO393338 RXO393340:RXO393447 RXO458809:RXO458855 RXO458872:RXO458874 RXO458876:RXO458983 RXO524345:RXO524391 RXO524408:RXO524410 RXO524412:RXO524519 RXO589881:RXO589927 RXO589944:RXO589946 RXO589948:RXO590055 RXO655417:RXO655463 RXO655480:RXO655482 RXO655484:RXO655591 RXO720953:RXO720999 RXO721016:RXO721018 RXO721020:RXO721127 RXO786489:RXO786535 RXO786552:RXO786554 RXO786556:RXO786663 RXO852025:RXO852071 RXO852088:RXO852090 RXO852092:RXO852199 RXO917561:RXO917607 RXO917624:RXO917626 RXO917628:RXO917735 RXO983097:RXO983143 RXO983160:RXO983162 RXO983164:RXO983271 SHK57:SHK103 SHK120:SHK122 SHK124:SHK231 SHK65593:SHK65639 SHK65656:SHK65658 SHK65660:SHK65767 SHK131129:SHK131175 SHK131192:SHK131194 SHK131196:SHK131303 SHK196665:SHK196711 SHK196728:SHK196730 SHK196732:SHK196839 SHK262201:SHK262247 SHK262264:SHK262266 SHK262268:SHK262375 SHK327737:SHK327783 SHK327800:SHK327802 SHK327804:SHK327911 SHK393273:SHK393319 SHK393336:SHK393338 SHK393340:SHK393447 SHK458809:SHK458855 SHK458872:SHK458874 SHK458876:SHK458983 SHK524345:SHK524391 SHK524408:SHK524410 SHK524412:SHK524519 SHK589881:SHK589927 SHK589944:SHK589946 SHK589948:SHK590055 SHK655417:SHK655463 SHK655480:SHK655482 SHK655484:SHK655591 SHK720953:SHK720999 SHK721016:SHK721018 SHK721020:SHK721127 SHK786489:SHK786535 SHK786552:SHK786554 SHK786556:SHK786663 SHK852025:SHK852071 SHK852088:SHK852090 SHK852092:SHK852199 SHK917561:SHK917607 SHK917624:SHK917626 SHK917628:SHK917735 SHK983097:SHK983143 SHK983160:SHK983162 SHK983164:SHK983271 SRG57:SRG103 SRG120:SRG122 SRG124:SRG231 SRG65593:SRG65639 SRG65656:SRG65658 SRG65660:SRG65767 SRG131129:SRG131175 SRG131192:SRG131194 SRG131196:SRG131303 SRG196665:SRG196711 SRG196728:SRG196730 SRG196732:SRG196839 SRG262201:SRG262247 SRG262264:SRG262266 SRG262268:SRG262375 SRG327737:SRG327783 SRG327800:SRG327802 SRG327804:SRG327911 SRG393273:SRG393319 SRG393336:SRG393338 SRG393340:SRG393447 SRG458809:SRG458855 SRG458872:SRG458874 SRG458876:SRG458983 SRG524345:SRG524391 SRG524408:SRG524410 SRG524412:SRG524519 SRG589881:SRG589927 SRG589944:SRG589946 SRG589948:SRG590055 SRG655417:SRG655463 SRG655480:SRG655482 SRG655484:SRG655591 SRG720953:SRG720999 SRG721016:SRG721018 SRG721020:SRG721127 SRG786489:SRG786535 SRG786552:SRG786554 SRG786556:SRG786663 SRG852025:SRG852071 SRG852088:SRG852090 SRG852092:SRG852199 SRG917561:SRG917607 SRG917624:SRG917626 SRG917628:SRG917735 SRG983097:SRG983143 SRG983160:SRG983162 SRG983164:SRG983271 TBC57:TBC103 TBC120:TBC122 TBC124:TBC231 TBC65593:TBC65639 TBC65656:TBC65658 TBC65660:TBC65767 TBC131129:TBC131175 TBC131192:TBC131194 TBC131196:TBC131303 TBC196665:TBC196711 TBC196728:TBC196730 TBC196732:TBC196839 TBC262201:TBC262247 TBC262264:TBC262266 TBC262268:TBC262375 TBC327737:TBC327783 TBC327800:TBC327802 TBC327804:TBC327911 TBC393273:TBC393319 TBC393336:TBC393338 TBC393340:TBC393447 TBC458809:TBC458855 TBC458872:TBC458874 TBC458876:TBC458983 TBC524345:TBC524391 TBC524408:TBC524410 TBC524412:TBC524519 TBC589881:TBC589927 TBC589944:TBC589946 TBC589948:TBC590055 TBC655417:TBC655463 TBC655480:TBC655482 TBC655484:TBC655591 TBC720953:TBC720999 TBC721016:TBC721018 TBC721020:TBC721127 TBC786489:TBC786535 TBC786552:TBC786554 TBC786556:TBC786663 TBC852025:TBC852071 TBC852088:TBC852090 TBC852092:TBC852199 TBC917561:TBC917607 TBC917624:TBC917626 TBC917628:TBC917735 TBC983097:TBC983143 TBC983160:TBC983162 TBC983164:TBC983271 TKY57:TKY103 TKY120:TKY122 TKY124:TKY231 TKY65593:TKY65639 TKY65656:TKY65658 TKY65660:TKY65767 TKY131129:TKY131175 TKY131192:TKY131194 TKY131196:TKY131303 TKY196665:TKY196711 TKY196728:TKY196730 TKY196732:TKY196839 TKY262201:TKY262247 TKY262264:TKY262266 TKY262268:TKY262375 TKY327737:TKY327783 TKY327800:TKY327802 TKY327804:TKY327911 TKY393273:TKY393319 TKY393336:TKY393338 TKY393340:TKY393447 TKY458809:TKY458855 TKY458872:TKY458874 TKY458876:TKY458983 TKY524345:TKY524391 TKY524408:TKY524410 TKY524412:TKY524519 TKY589881:TKY589927 TKY589944:TKY589946 TKY589948:TKY590055 TKY655417:TKY655463 TKY655480:TKY655482 TKY655484:TKY655591 TKY720953:TKY720999 TKY721016:TKY721018 TKY721020:TKY721127 TKY786489:TKY786535 TKY786552:TKY786554 TKY786556:TKY786663 TKY852025:TKY852071 TKY852088:TKY852090 TKY852092:TKY852199 TKY917561:TKY917607 TKY917624:TKY917626 TKY917628:TKY917735 TKY983097:TKY983143 TKY983160:TKY983162 TKY983164:TKY983271 TUU57:TUU103 TUU120:TUU122 TUU124:TUU231 TUU65593:TUU65639 TUU65656:TUU65658 TUU65660:TUU65767 TUU131129:TUU131175 TUU131192:TUU131194 TUU131196:TUU131303 TUU196665:TUU196711 TUU196728:TUU196730 TUU196732:TUU196839 TUU262201:TUU262247 TUU262264:TUU262266 TUU262268:TUU262375 TUU327737:TUU327783 TUU327800:TUU327802 TUU327804:TUU327911 TUU393273:TUU393319 TUU393336:TUU393338 TUU393340:TUU393447 TUU458809:TUU458855 TUU458872:TUU458874 TUU458876:TUU458983 TUU524345:TUU524391 TUU524408:TUU524410 TUU524412:TUU524519 TUU589881:TUU589927 TUU589944:TUU589946 TUU589948:TUU590055 TUU655417:TUU655463 TUU655480:TUU655482 TUU655484:TUU655591 TUU720953:TUU720999 TUU721016:TUU721018 TUU721020:TUU721127 TUU786489:TUU786535 TUU786552:TUU786554 TUU786556:TUU786663 TUU852025:TUU852071 TUU852088:TUU852090 TUU852092:TUU852199 TUU917561:TUU917607 TUU917624:TUU917626 TUU917628:TUU917735 TUU983097:TUU983143 TUU983160:TUU983162 TUU983164:TUU983271 UEQ57:UEQ103 UEQ120:UEQ122 UEQ124:UEQ231 UEQ65593:UEQ65639 UEQ65656:UEQ65658 UEQ65660:UEQ65767 UEQ131129:UEQ131175 UEQ131192:UEQ131194 UEQ131196:UEQ131303 UEQ196665:UEQ196711 UEQ196728:UEQ196730 UEQ196732:UEQ196839 UEQ262201:UEQ262247 UEQ262264:UEQ262266 UEQ262268:UEQ262375 UEQ327737:UEQ327783 UEQ327800:UEQ327802 UEQ327804:UEQ327911 UEQ393273:UEQ393319 UEQ393336:UEQ393338 UEQ393340:UEQ393447 UEQ458809:UEQ458855 UEQ458872:UEQ458874 UEQ458876:UEQ458983 UEQ524345:UEQ524391 UEQ524408:UEQ524410 UEQ524412:UEQ524519 UEQ589881:UEQ589927 UEQ589944:UEQ589946 UEQ589948:UEQ590055 UEQ655417:UEQ655463 UEQ655480:UEQ655482 UEQ655484:UEQ655591 UEQ720953:UEQ720999 UEQ721016:UEQ721018 UEQ721020:UEQ721127 UEQ786489:UEQ786535 UEQ786552:UEQ786554 UEQ786556:UEQ786663 UEQ852025:UEQ852071 UEQ852088:UEQ852090 UEQ852092:UEQ852199 UEQ917561:UEQ917607 UEQ917624:UEQ917626 UEQ917628:UEQ917735 UEQ983097:UEQ983143 UEQ983160:UEQ983162 UEQ983164:UEQ983271 UOM57:UOM103 UOM120:UOM122 UOM124:UOM231 UOM65593:UOM65639 UOM65656:UOM65658 UOM65660:UOM65767 UOM131129:UOM131175 UOM131192:UOM131194 UOM131196:UOM131303 UOM196665:UOM196711 UOM196728:UOM196730 UOM196732:UOM196839 UOM262201:UOM262247 UOM262264:UOM262266 UOM262268:UOM262375 UOM327737:UOM327783 UOM327800:UOM327802 UOM327804:UOM327911 UOM393273:UOM393319 UOM393336:UOM393338 UOM393340:UOM393447 UOM458809:UOM458855 UOM458872:UOM458874 UOM458876:UOM458983 UOM524345:UOM524391 UOM524408:UOM524410 UOM524412:UOM524519 UOM589881:UOM589927 UOM589944:UOM589946 UOM589948:UOM590055 UOM655417:UOM655463 UOM655480:UOM655482 UOM655484:UOM655591 UOM720953:UOM720999 UOM721016:UOM721018 UOM721020:UOM721127 UOM786489:UOM786535 UOM786552:UOM786554 UOM786556:UOM786663 UOM852025:UOM852071 UOM852088:UOM852090 UOM852092:UOM852199 UOM917561:UOM917607 UOM917624:UOM917626 UOM917628:UOM917735 UOM983097:UOM983143 UOM983160:UOM983162 UOM983164:UOM983271 UYI57:UYI103 UYI120:UYI122 UYI124:UYI231 UYI65593:UYI65639 UYI65656:UYI65658 UYI65660:UYI65767 UYI131129:UYI131175 UYI131192:UYI131194 UYI131196:UYI131303 UYI196665:UYI196711 UYI196728:UYI196730 UYI196732:UYI196839 UYI262201:UYI262247 UYI262264:UYI262266 UYI262268:UYI262375 UYI327737:UYI327783 UYI327800:UYI327802 UYI327804:UYI327911 UYI393273:UYI393319 UYI393336:UYI393338 UYI393340:UYI393447 UYI458809:UYI458855 UYI458872:UYI458874 UYI458876:UYI458983 UYI524345:UYI524391 UYI524408:UYI524410 UYI524412:UYI524519 UYI589881:UYI589927 UYI589944:UYI589946 UYI589948:UYI590055 UYI655417:UYI655463 UYI655480:UYI655482 UYI655484:UYI655591 UYI720953:UYI720999 UYI721016:UYI721018 UYI721020:UYI721127 UYI786489:UYI786535 UYI786552:UYI786554 UYI786556:UYI786663 UYI852025:UYI852071 UYI852088:UYI852090 UYI852092:UYI852199 UYI917561:UYI917607 UYI917624:UYI917626 UYI917628:UYI917735 UYI983097:UYI983143 UYI983160:UYI983162 UYI983164:UYI983271 VIE57:VIE103 VIE120:VIE122 VIE124:VIE231 VIE65593:VIE65639 VIE65656:VIE65658 VIE65660:VIE65767 VIE131129:VIE131175 VIE131192:VIE131194 VIE131196:VIE131303 VIE196665:VIE196711 VIE196728:VIE196730 VIE196732:VIE196839 VIE262201:VIE262247 VIE262264:VIE262266 VIE262268:VIE262375 VIE327737:VIE327783 VIE327800:VIE327802 VIE327804:VIE327911 VIE393273:VIE393319 VIE393336:VIE393338 VIE393340:VIE393447 VIE458809:VIE458855 VIE458872:VIE458874 VIE458876:VIE458983 VIE524345:VIE524391 VIE524408:VIE524410 VIE524412:VIE524519 VIE589881:VIE589927 VIE589944:VIE589946 VIE589948:VIE590055 VIE655417:VIE655463 VIE655480:VIE655482 VIE655484:VIE655591 VIE720953:VIE720999 VIE721016:VIE721018 VIE721020:VIE721127 VIE786489:VIE786535 VIE786552:VIE786554 VIE786556:VIE786663 VIE852025:VIE852071 VIE852088:VIE852090 VIE852092:VIE852199 VIE917561:VIE917607 VIE917624:VIE917626 VIE917628:VIE917735 VIE983097:VIE983143 VIE983160:VIE983162 VIE983164:VIE983271 VSA57:VSA103 VSA120:VSA122 VSA124:VSA231 VSA65593:VSA65639 VSA65656:VSA65658 VSA65660:VSA65767 VSA131129:VSA131175 VSA131192:VSA131194 VSA131196:VSA131303 VSA196665:VSA196711 VSA196728:VSA196730 VSA196732:VSA196839 VSA262201:VSA262247 VSA262264:VSA262266 VSA262268:VSA262375 VSA327737:VSA327783 VSA327800:VSA327802 VSA327804:VSA327911 VSA393273:VSA393319 VSA393336:VSA393338 VSA393340:VSA393447 VSA458809:VSA458855 VSA458872:VSA458874 VSA458876:VSA458983 VSA524345:VSA524391 VSA524408:VSA524410 VSA524412:VSA524519 VSA589881:VSA589927 VSA589944:VSA589946 VSA589948:VSA590055 VSA655417:VSA655463 VSA655480:VSA655482 VSA655484:VSA655591 VSA720953:VSA720999 VSA721016:VSA721018 VSA721020:VSA721127 VSA786489:VSA786535 VSA786552:VSA786554 VSA786556:VSA786663 VSA852025:VSA852071 VSA852088:VSA852090 VSA852092:VSA852199 VSA917561:VSA917607 VSA917624:VSA917626 VSA917628:VSA917735 VSA983097:VSA983143 VSA983160:VSA983162 VSA983164:VSA983271 WBW57:WBW103 WBW120:WBW122 WBW124:WBW231 WBW65593:WBW65639 WBW65656:WBW65658 WBW65660:WBW65767 WBW131129:WBW131175 WBW131192:WBW131194 WBW131196:WBW131303 WBW196665:WBW196711 WBW196728:WBW196730 WBW196732:WBW196839 WBW262201:WBW262247 WBW262264:WBW262266 WBW262268:WBW262375 WBW327737:WBW327783 WBW327800:WBW327802 WBW327804:WBW327911 WBW393273:WBW393319 WBW393336:WBW393338 WBW393340:WBW393447 WBW458809:WBW458855 WBW458872:WBW458874 WBW458876:WBW458983 WBW524345:WBW524391 WBW524408:WBW524410 WBW524412:WBW524519 WBW589881:WBW589927 WBW589944:WBW589946 WBW589948:WBW590055 WBW655417:WBW655463 WBW655480:WBW655482 WBW655484:WBW655591 WBW720953:WBW720999 WBW721016:WBW721018 WBW721020:WBW721127 WBW786489:WBW786535 WBW786552:WBW786554 WBW786556:WBW786663 WBW852025:WBW852071 WBW852088:WBW852090 WBW852092:WBW852199 WBW917561:WBW917607 WBW917624:WBW917626 WBW917628:WBW917735 WBW983097:WBW983143 WBW983160:WBW983162 WBW983164:WBW983271 WLS57:WLS103 WLS120:WLS122 WLS124:WLS231 WLS65593:WLS65639 WLS65656:WLS65658 WLS65660:WLS65767 WLS131129:WLS131175 WLS131192:WLS131194 WLS131196:WLS131303 WLS196665:WLS196711 WLS196728:WLS196730 WLS196732:WLS196839 WLS262201:WLS262247 WLS262264:WLS262266 WLS262268:WLS262375 WLS327737:WLS327783 WLS327800:WLS327802 WLS327804:WLS327911 WLS393273:WLS393319 WLS393336:WLS393338 WLS393340:WLS393447 WLS458809:WLS458855 WLS458872:WLS458874 WLS458876:WLS458983 WLS524345:WLS524391 WLS524408:WLS524410 WLS524412:WLS524519 WLS589881:WLS589927 WLS589944:WLS589946 WLS589948:WLS590055 WLS655417:WLS655463 WLS655480:WLS655482 WLS655484:WLS655591 WLS720953:WLS720999 WLS721016:WLS721018 WLS721020:WLS721127 WLS786489:WLS786535 WLS786552:WLS786554 WLS786556:WLS786663 WLS852025:WLS852071 WLS852088:WLS852090 WLS852092:WLS852199 WLS917561:WLS917607 WLS917624:WLS917626 WLS917628:WLS917735 WLS983097:WLS983143 WLS983160:WLS983162 WLS983164:WLS983271 WVO57:WVO103 WVO120:WVO122 WVO124:WVO231 WVO65593:WVO65639 WVO65656:WVO65658 WVO65660:WVO65767 WVO131129:WVO131175 WVO131192:WVO131194 WVO131196:WVO131303 WVO196665:WVO196711 WVO196728:WVO196730 WVO196732:WVO196839 WVO262201:WVO262247 WVO262264:WVO262266 WVO262268:WVO262375 WVO327737:WVO327783 WVO327800:WVO327802 WVO327804:WVO327911 WVO393273:WVO393319 WVO393336:WVO393338 WVO393340:WVO393447 WVO458809:WVO458855 WVO458872:WVO458874 WVO458876:WVO458983 WVO524345:WVO524391 WVO524408:WVO524410 WVO524412:WVO524519 WVO589881:WVO589927 WVO589944:WVO589946 WVO589948:WVO590055 WVO655417:WVO655463 WVO655480:WVO655482 WVO655484:WVO655591 WVO720953:WVO720999 WVO721016:WVO721018 WVO721020:WVO721127 WVO786489:WVO786535 WVO786552:WVO786554 WVO786556:WVO786663 WVO852025:WVO852071 WVO852088:WVO852090 WVO852092:WVO852199 WVO917561:WVO917607 WVO917624:WVO917626 WVO917628:WVO917735 WVO983097:WVO983143 WVO983160:WVO983162 WVO983164:WVO983271">
      <formula1>$P$2:$P$5</formula1>
    </dataValidation>
    <dataValidation type="list" allowBlank="1" showInputMessage="1" showErrorMessage="1"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G3:G9 G42:G43 G104:G111 G65539:G65545 G65578:G65579 G65640:G65647 G131075:G131081 G131114:G131115 G131176:G131183 G196611:G196617 G196650:G196651 G196712:G196719 G262147:G262153 G262186:G262187 G262248:G262255 G327683:G327689 G327722:G327723 G327784:G327791 G393219:G393225 G393258:G393259 G393320:G393327 G458755:G458761 G458794:G458795 G458856:G458863 G524291:G524297 G524330:G524331 G524392:G524399 G589827:G589833 G589866:G589867 G589928:G589935 G655363:G655369 G655402:G655403 G655464:G655471 G720899:G720905 G720938:G720939 G721000:G721007 G786435:G786441 G786474:G786475 G786536:G786543 G851971:G851977 G852010:G852011 G852072:G852079 G917507:G917513 G917546:G917547 G917608:G917615 G983043:G983049 G983082:G983083 G983144:G983151 JC3:JC9 JC42:JC43 JC104:JC111 JC65539:JC65545 JC65578:JC65579 JC65640:JC65647 JC131075:JC131081 JC131114:JC131115 JC131176:JC131183 JC196611:JC196617 JC196650:JC196651 JC196712:JC196719 JC262147:JC262153 JC262186:JC262187 JC262248:JC262255 JC327683:JC327689 JC327722:JC327723 JC327784:JC327791 JC393219:JC393225 JC393258:JC393259 JC393320:JC393327 JC458755:JC458761 JC458794:JC458795 JC458856:JC458863 JC524291:JC524297 JC524330:JC524331 JC524392:JC524399 JC589827:JC589833 JC589866:JC589867 JC589928:JC589935 JC655363:JC655369 JC655402:JC655403 JC655464:JC655471 JC720899:JC720905 JC720938:JC720939 JC721000:JC721007 JC786435:JC786441 JC786474:JC786475 JC786536:JC786543 JC851971:JC851977 JC852010:JC852011 JC852072:JC852079 JC917507:JC917513 JC917546:JC917547 JC917608:JC917615 JC983043:JC983049 JC983082:JC983083 JC983144:JC983151 SY3:SY9 SY42:SY43 SY104:SY111 SY65539:SY65545 SY65578:SY65579 SY65640:SY65647 SY131075:SY131081 SY131114:SY131115 SY131176:SY131183 SY196611:SY196617 SY196650:SY196651 SY196712:SY196719 SY262147:SY262153 SY262186:SY262187 SY262248:SY262255 SY327683:SY327689 SY327722:SY327723 SY327784:SY327791 SY393219:SY393225 SY393258:SY393259 SY393320:SY393327 SY458755:SY458761 SY458794:SY458795 SY458856:SY458863 SY524291:SY524297 SY524330:SY524331 SY524392:SY524399 SY589827:SY589833 SY589866:SY589867 SY589928:SY589935 SY655363:SY655369 SY655402:SY655403 SY655464:SY655471 SY720899:SY720905 SY720938:SY720939 SY721000:SY721007 SY786435:SY786441 SY786474:SY786475 SY786536:SY786543 SY851971:SY851977 SY852010:SY852011 SY852072:SY852079 SY917507:SY917513 SY917546:SY917547 SY917608:SY917615 SY983043:SY983049 SY983082:SY983083 SY983144:SY983151 ACU3:ACU9 ACU42:ACU43 ACU104:ACU111 ACU65539:ACU65545 ACU65578:ACU65579 ACU65640:ACU65647 ACU131075:ACU131081 ACU131114:ACU131115 ACU131176:ACU131183 ACU196611:ACU196617 ACU196650:ACU196651 ACU196712:ACU196719 ACU262147:ACU262153 ACU262186:ACU262187 ACU262248:ACU262255 ACU327683:ACU327689 ACU327722:ACU327723 ACU327784:ACU327791 ACU393219:ACU393225 ACU393258:ACU393259 ACU393320:ACU393327 ACU458755:ACU458761 ACU458794:ACU458795 ACU458856:ACU458863 ACU524291:ACU524297 ACU524330:ACU524331 ACU524392:ACU524399 ACU589827:ACU589833 ACU589866:ACU589867 ACU589928:ACU589935 ACU655363:ACU655369 ACU655402:ACU655403 ACU655464:ACU655471 ACU720899:ACU720905 ACU720938:ACU720939 ACU721000:ACU721007 ACU786435:ACU786441 ACU786474:ACU786475 ACU786536:ACU786543 ACU851971:ACU851977 ACU852010:ACU852011 ACU852072:ACU852079 ACU917507:ACU917513 ACU917546:ACU917547 ACU917608:ACU917615 ACU983043:ACU983049 ACU983082:ACU983083 ACU983144:ACU983151 AMQ3:AMQ9 AMQ42:AMQ43 AMQ104:AMQ111 AMQ65539:AMQ65545 AMQ65578:AMQ65579 AMQ65640:AMQ65647 AMQ131075:AMQ131081 AMQ131114:AMQ131115 AMQ131176:AMQ131183 AMQ196611:AMQ196617 AMQ196650:AMQ196651 AMQ196712:AMQ196719 AMQ262147:AMQ262153 AMQ262186:AMQ262187 AMQ262248:AMQ262255 AMQ327683:AMQ327689 AMQ327722:AMQ327723 AMQ327784:AMQ327791 AMQ393219:AMQ393225 AMQ393258:AMQ393259 AMQ393320:AMQ393327 AMQ458755:AMQ458761 AMQ458794:AMQ458795 AMQ458856:AMQ458863 AMQ524291:AMQ524297 AMQ524330:AMQ524331 AMQ524392:AMQ524399 AMQ589827:AMQ589833 AMQ589866:AMQ589867 AMQ589928:AMQ589935 AMQ655363:AMQ655369 AMQ655402:AMQ655403 AMQ655464:AMQ655471 AMQ720899:AMQ720905 AMQ720938:AMQ720939 AMQ721000:AMQ721007 AMQ786435:AMQ786441 AMQ786474:AMQ786475 AMQ786536:AMQ786543 AMQ851971:AMQ851977 AMQ852010:AMQ852011 AMQ852072:AMQ852079 AMQ917507:AMQ917513 AMQ917546:AMQ917547 AMQ917608:AMQ917615 AMQ983043:AMQ983049 AMQ983082:AMQ983083 AMQ983144:AMQ983151 AWM3:AWM9 AWM42:AWM43 AWM104:AWM111 AWM65539:AWM65545 AWM65578:AWM65579 AWM65640:AWM65647 AWM131075:AWM131081 AWM131114:AWM131115 AWM131176:AWM131183 AWM196611:AWM196617 AWM196650:AWM196651 AWM196712:AWM196719 AWM262147:AWM262153 AWM262186:AWM262187 AWM262248:AWM262255 AWM327683:AWM327689 AWM327722:AWM327723 AWM327784:AWM327791 AWM393219:AWM393225 AWM393258:AWM393259 AWM393320:AWM393327 AWM458755:AWM458761 AWM458794:AWM458795 AWM458856:AWM458863 AWM524291:AWM524297 AWM524330:AWM524331 AWM524392:AWM524399 AWM589827:AWM589833 AWM589866:AWM589867 AWM589928:AWM589935 AWM655363:AWM655369 AWM655402:AWM655403 AWM655464:AWM655471 AWM720899:AWM720905 AWM720938:AWM720939 AWM721000:AWM721007 AWM786435:AWM786441 AWM786474:AWM786475 AWM786536:AWM786543 AWM851971:AWM851977 AWM852010:AWM852011 AWM852072:AWM852079 AWM917507:AWM917513 AWM917546:AWM917547 AWM917608:AWM917615 AWM983043:AWM983049 AWM983082:AWM983083 AWM983144:AWM983151 BGI3:BGI9 BGI42:BGI43 BGI104:BGI111 BGI65539:BGI65545 BGI65578:BGI65579 BGI65640:BGI65647 BGI131075:BGI131081 BGI131114:BGI131115 BGI131176:BGI131183 BGI196611:BGI196617 BGI196650:BGI196651 BGI196712:BGI196719 BGI262147:BGI262153 BGI262186:BGI262187 BGI262248:BGI262255 BGI327683:BGI327689 BGI327722:BGI327723 BGI327784:BGI327791 BGI393219:BGI393225 BGI393258:BGI393259 BGI393320:BGI393327 BGI458755:BGI458761 BGI458794:BGI458795 BGI458856:BGI458863 BGI524291:BGI524297 BGI524330:BGI524331 BGI524392:BGI524399 BGI589827:BGI589833 BGI589866:BGI589867 BGI589928:BGI589935 BGI655363:BGI655369 BGI655402:BGI655403 BGI655464:BGI655471 BGI720899:BGI720905 BGI720938:BGI720939 BGI721000:BGI721007 BGI786435:BGI786441 BGI786474:BGI786475 BGI786536:BGI786543 BGI851971:BGI851977 BGI852010:BGI852011 BGI852072:BGI852079 BGI917507:BGI917513 BGI917546:BGI917547 BGI917608:BGI917615 BGI983043:BGI983049 BGI983082:BGI983083 BGI983144:BGI983151 BQE3:BQE9 BQE42:BQE43 BQE104:BQE111 BQE65539:BQE65545 BQE65578:BQE65579 BQE65640:BQE65647 BQE131075:BQE131081 BQE131114:BQE131115 BQE131176:BQE131183 BQE196611:BQE196617 BQE196650:BQE196651 BQE196712:BQE196719 BQE262147:BQE262153 BQE262186:BQE262187 BQE262248:BQE262255 BQE327683:BQE327689 BQE327722:BQE327723 BQE327784:BQE327791 BQE393219:BQE393225 BQE393258:BQE393259 BQE393320:BQE393327 BQE458755:BQE458761 BQE458794:BQE458795 BQE458856:BQE458863 BQE524291:BQE524297 BQE524330:BQE524331 BQE524392:BQE524399 BQE589827:BQE589833 BQE589866:BQE589867 BQE589928:BQE589935 BQE655363:BQE655369 BQE655402:BQE655403 BQE655464:BQE655471 BQE720899:BQE720905 BQE720938:BQE720939 BQE721000:BQE721007 BQE786435:BQE786441 BQE786474:BQE786475 BQE786536:BQE786543 BQE851971:BQE851977 BQE852010:BQE852011 BQE852072:BQE852079 BQE917507:BQE917513 BQE917546:BQE917547 BQE917608:BQE917615 BQE983043:BQE983049 BQE983082:BQE983083 BQE983144:BQE983151 CAA3:CAA9 CAA42:CAA43 CAA104:CAA111 CAA65539:CAA65545 CAA65578:CAA65579 CAA65640:CAA65647 CAA131075:CAA131081 CAA131114:CAA131115 CAA131176:CAA131183 CAA196611:CAA196617 CAA196650:CAA196651 CAA196712:CAA196719 CAA262147:CAA262153 CAA262186:CAA262187 CAA262248:CAA262255 CAA327683:CAA327689 CAA327722:CAA327723 CAA327784:CAA327791 CAA393219:CAA393225 CAA393258:CAA393259 CAA393320:CAA393327 CAA458755:CAA458761 CAA458794:CAA458795 CAA458856:CAA458863 CAA524291:CAA524297 CAA524330:CAA524331 CAA524392:CAA524399 CAA589827:CAA589833 CAA589866:CAA589867 CAA589928:CAA589935 CAA655363:CAA655369 CAA655402:CAA655403 CAA655464:CAA655471 CAA720899:CAA720905 CAA720938:CAA720939 CAA721000:CAA721007 CAA786435:CAA786441 CAA786474:CAA786475 CAA786536:CAA786543 CAA851971:CAA851977 CAA852010:CAA852011 CAA852072:CAA852079 CAA917507:CAA917513 CAA917546:CAA917547 CAA917608:CAA917615 CAA983043:CAA983049 CAA983082:CAA983083 CAA983144:CAA983151 CJW3:CJW9 CJW42:CJW43 CJW104:CJW111 CJW65539:CJW65545 CJW65578:CJW65579 CJW65640:CJW65647 CJW131075:CJW131081 CJW131114:CJW131115 CJW131176:CJW131183 CJW196611:CJW196617 CJW196650:CJW196651 CJW196712:CJW196719 CJW262147:CJW262153 CJW262186:CJW262187 CJW262248:CJW262255 CJW327683:CJW327689 CJW327722:CJW327723 CJW327784:CJW327791 CJW393219:CJW393225 CJW393258:CJW393259 CJW393320:CJW393327 CJW458755:CJW458761 CJW458794:CJW458795 CJW458856:CJW458863 CJW524291:CJW524297 CJW524330:CJW524331 CJW524392:CJW524399 CJW589827:CJW589833 CJW589866:CJW589867 CJW589928:CJW589935 CJW655363:CJW655369 CJW655402:CJW655403 CJW655464:CJW655471 CJW720899:CJW720905 CJW720938:CJW720939 CJW721000:CJW721007 CJW786435:CJW786441 CJW786474:CJW786475 CJW786536:CJW786543 CJW851971:CJW851977 CJW852010:CJW852011 CJW852072:CJW852079 CJW917507:CJW917513 CJW917546:CJW917547 CJW917608:CJW917615 CJW983043:CJW983049 CJW983082:CJW983083 CJW983144:CJW983151 CTS3:CTS9 CTS42:CTS43 CTS104:CTS111 CTS65539:CTS65545 CTS65578:CTS65579 CTS65640:CTS65647 CTS131075:CTS131081 CTS131114:CTS131115 CTS131176:CTS131183 CTS196611:CTS196617 CTS196650:CTS196651 CTS196712:CTS196719 CTS262147:CTS262153 CTS262186:CTS262187 CTS262248:CTS262255 CTS327683:CTS327689 CTS327722:CTS327723 CTS327784:CTS327791 CTS393219:CTS393225 CTS393258:CTS393259 CTS393320:CTS393327 CTS458755:CTS458761 CTS458794:CTS458795 CTS458856:CTS458863 CTS524291:CTS524297 CTS524330:CTS524331 CTS524392:CTS524399 CTS589827:CTS589833 CTS589866:CTS589867 CTS589928:CTS589935 CTS655363:CTS655369 CTS655402:CTS655403 CTS655464:CTS655471 CTS720899:CTS720905 CTS720938:CTS720939 CTS721000:CTS721007 CTS786435:CTS786441 CTS786474:CTS786475 CTS786536:CTS786543 CTS851971:CTS851977 CTS852010:CTS852011 CTS852072:CTS852079 CTS917507:CTS917513 CTS917546:CTS917547 CTS917608:CTS917615 CTS983043:CTS983049 CTS983082:CTS983083 CTS983144:CTS983151 DDO3:DDO9 DDO42:DDO43 DDO104:DDO111 DDO65539:DDO65545 DDO65578:DDO65579 DDO65640:DDO65647 DDO131075:DDO131081 DDO131114:DDO131115 DDO131176:DDO131183 DDO196611:DDO196617 DDO196650:DDO196651 DDO196712:DDO196719 DDO262147:DDO262153 DDO262186:DDO262187 DDO262248:DDO262255 DDO327683:DDO327689 DDO327722:DDO327723 DDO327784:DDO327791 DDO393219:DDO393225 DDO393258:DDO393259 DDO393320:DDO393327 DDO458755:DDO458761 DDO458794:DDO458795 DDO458856:DDO458863 DDO524291:DDO524297 DDO524330:DDO524331 DDO524392:DDO524399 DDO589827:DDO589833 DDO589866:DDO589867 DDO589928:DDO589935 DDO655363:DDO655369 DDO655402:DDO655403 DDO655464:DDO655471 DDO720899:DDO720905 DDO720938:DDO720939 DDO721000:DDO721007 DDO786435:DDO786441 DDO786474:DDO786475 DDO786536:DDO786543 DDO851971:DDO851977 DDO852010:DDO852011 DDO852072:DDO852079 DDO917507:DDO917513 DDO917546:DDO917547 DDO917608:DDO917615 DDO983043:DDO983049 DDO983082:DDO983083 DDO983144:DDO983151 DNK3:DNK9 DNK42:DNK43 DNK104:DNK111 DNK65539:DNK65545 DNK65578:DNK65579 DNK65640:DNK65647 DNK131075:DNK131081 DNK131114:DNK131115 DNK131176:DNK131183 DNK196611:DNK196617 DNK196650:DNK196651 DNK196712:DNK196719 DNK262147:DNK262153 DNK262186:DNK262187 DNK262248:DNK262255 DNK327683:DNK327689 DNK327722:DNK327723 DNK327784:DNK327791 DNK393219:DNK393225 DNK393258:DNK393259 DNK393320:DNK393327 DNK458755:DNK458761 DNK458794:DNK458795 DNK458856:DNK458863 DNK524291:DNK524297 DNK524330:DNK524331 DNK524392:DNK524399 DNK589827:DNK589833 DNK589866:DNK589867 DNK589928:DNK589935 DNK655363:DNK655369 DNK655402:DNK655403 DNK655464:DNK655471 DNK720899:DNK720905 DNK720938:DNK720939 DNK721000:DNK721007 DNK786435:DNK786441 DNK786474:DNK786475 DNK786536:DNK786543 DNK851971:DNK851977 DNK852010:DNK852011 DNK852072:DNK852079 DNK917507:DNK917513 DNK917546:DNK917547 DNK917608:DNK917615 DNK983043:DNK983049 DNK983082:DNK983083 DNK983144:DNK983151 DXG3:DXG9 DXG42:DXG43 DXG104:DXG111 DXG65539:DXG65545 DXG65578:DXG65579 DXG65640:DXG65647 DXG131075:DXG131081 DXG131114:DXG131115 DXG131176:DXG131183 DXG196611:DXG196617 DXG196650:DXG196651 DXG196712:DXG196719 DXG262147:DXG262153 DXG262186:DXG262187 DXG262248:DXG262255 DXG327683:DXG327689 DXG327722:DXG327723 DXG327784:DXG327791 DXG393219:DXG393225 DXG393258:DXG393259 DXG393320:DXG393327 DXG458755:DXG458761 DXG458794:DXG458795 DXG458856:DXG458863 DXG524291:DXG524297 DXG524330:DXG524331 DXG524392:DXG524399 DXG589827:DXG589833 DXG589866:DXG589867 DXG589928:DXG589935 DXG655363:DXG655369 DXG655402:DXG655403 DXG655464:DXG655471 DXG720899:DXG720905 DXG720938:DXG720939 DXG721000:DXG721007 DXG786435:DXG786441 DXG786474:DXG786475 DXG786536:DXG786543 DXG851971:DXG851977 DXG852010:DXG852011 DXG852072:DXG852079 DXG917507:DXG917513 DXG917546:DXG917547 DXG917608:DXG917615 DXG983043:DXG983049 DXG983082:DXG983083 DXG983144:DXG983151 EHC3:EHC9 EHC42:EHC43 EHC104:EHC111 EHC65539:EHC65545 EHC65578:EHC65579 EHC65640:EHC65647 EHC131075:EHC131081 EHC131114:EHC131115 EHC131176:EHC131183 EHC196611:EHC196617 EHC196650:EHC196651 EHC196712:EHC196719 EHC262147:EHC262153 EHC262186:EHC262187 EHC262248:EHC262255 EHC327683:EHC327689 EHC327722:EHC327723 EHC327784:EHC327791 EHC393219:EHC393225 EHC393258:EHC393259 EHC393320:EHC393327 EHC458755:EHC458761 EHC458794:EHC458795 EHC458856:EHC458863 EHC524291:EHC524297 EHC524330:EHC524331 EHC524392:EHC524399 EHC589827:EHC589833 EHC589866:EHC589867 EHC589928:EHC589935 EHC655363:EHC655369 EHC655402:EHC655403 EHC655464:EHC655471 EHC720899:EHC720905 EHC720938:EHC720939 EHC721000:EHC721007 EHC786435:EHC786441 EHC786474:EHC786475 EHC786536:EHC786543 EHC851971:EHC851977 EHC852010:EHC852011 EHC852072:EHC852079 EHC917507:EHC917513 EHC917546:EHC917547 EHC917608:EHC917615 EHC983043:EHC983049 EHC983082:EHC983083 EHC983144:EHC983151 EQY3:EQY9 EQY42:EQY43 EQY104:EQY111 EQY65539:EQY65545 EQY65578:EQY65579 EQY65640:EQY65647 EQY131075:EQY131081 EQY131114:EQY131115 EQY131176:EQY131183 EQY196611:EQY196617 EQY196650:EQY196651 EQY196712:EQY196719 EQY262147:EQY262153 EQY262186:EQY262187 EQY262248:EQY262255 EQY327683:EQY327689 EQY327722:EQY327723 EQY327784:EQY327791 EQY393219:EQY393225 EQY393258:EQY393259 EQY393320:EQY393327 EQY458755:EQY458761 EQY458794:EQY458795 EQY458856:EQY458863 EQY524291:EQY524297 EQY524330:EQY524331 EQY524392:EQY524399 EQY589827:EQY589833 EQY589866:EQY589867 EQY589928:EQY589935 EQY655363:EQY655369 EQY655402:EQY655403 EQY655464:EQY655471 EQY720899:EQY720905 EQY720938:EQY720939 EQY721000:EQY721007 EQY786435:EQY786441 EQY786474:EQY786475 EQY786536:EQY786543 EQY851971:EQY851977 EQY852010:EQY852011 EQY852072:EQY852079 EQY917507:EQY917513 EQY917546:EQY917547 EQY917608:EQY917615 EQY983043:EQY983049 EQY983082:EQY983083 EQY983144:EQY983151 FAU3:FAU9 FAU42:FAU43 FAU104:FAU111 FAU65539:FAU65545 FAU65578:FAU65579 FAU65640:FAU65647 FAU131075:FAU131081 FAU131114:FAU131115 FAU131176:FAU131183 FAU196611:FAU196617 FAU196650:FAU196651 FAU196712:FAU196719 FAU262147:FAU262153 FAU262186:FAU262187 FAU262248:FAU262255 FAU327683:FAU327689 FAU327722:FAU327723 FAU327784:FAU327791 FAU393219:FAU393225 FAU393258:FAU393259 FAU393320:FAU393327 FAU458755:FAU458761 FAU458794:FAU458795 FAU458856:FAU458863 FAU524291:FAU524297 FAU524330:FAU524331 FAU524392:FAU524399 FAU589827:FAU589833 FAU589866:FAU589867 FAU589928:FAU589935 FAU655363:FAU655369 FAU655402:FAU655403 FAU655464:FAU655471 FAU720899:FAU720905 FAU720938:FAU720939 FAU721000:FAU721007 FAU786435:FAU786441 FAU786474:FAU786475 FAU786536:FAU786543 FAU851971:FAU851977 FAU852010:FAU852011 FAU852072:FAU852079 FAU917507:FAU917513 FAU917546:FAU917547 FAU917608:FAU917615 FAU983043:FAU983049 FAU983082:FAU983083 FAU983144:FAU983151 FKQ3:FKQ9 FKQ42:FKQ43 FKQ104:FKQ111 FKQ65539:FKQ65545 FKQ65578:FKQ65579 FKQ65640:FKQ65647 FKQ131075:FKQ131081 FKQ131114:FKQ131115 FKQ131176:FKQ131183 FKQ196611:FKQ196617 FKQ196650:FKQ196651 FKQ196712:FKQ196719 FKQ262147:FKQ262153 FKQ262186:FKQ262187 FKQ262248:FKQ262255 FKQ327683:FKQ327689 FKQ327722:FKQ327723 FKQ327784:FKQ327791 FKQ393219:FKQ393225 FKQ393258:FKQ393259 FKQ393320:FKQ393327 FKQ458755:FKQ458761 FKQ458794:FKQ458795 FKQ458856:FKQ458863 FKQ524291:FKQ524297 FKQ524330:FKQ524331 FKQ524392:FKQ524399 FKQ589827:FKQ589833 FKQ589866:FKQ589867 FKQ589928:FKQ589935 FKQ655363:FKQ655369 FKQ655402:FKQ655403 FKQ655464:FKQ655471 FKQ720899:FKQ720905 FKQ720938:FKQ720939 FKQ721000:FKQ721007 FKQ786435:FKQ786441 FKQ786474:FKQ786475 FKQ786536:FKQ786543 FKQ851971:FKQ851977 FKQ852010:FKQ852011 FKQ852072:FKQ852079 FKQ917507:FKQ917513 FKQ917546:FKQ917547 FKQ917608:FKQ917615 FKQ983043:FKQ983049 FKQ983082:FKQ983083 FKQ983144:FKQ983151 FUM3:FUM9 FUM42:FUM43 FUM104:FUM111 FUM65539:FUM65545 FUM65578:FUM65579 FUM65640:FUM65647 FUM131075:FUM131081 FUM131114:FUM131115 FUM131176:FUM131183 FUM196611:FUM196617 FUM196650:FUM196651 FUM196712:FUM196719 FUM262147:FUM262153 FUM262186:FUM262187 FUM262248:FUM262255 FUM327683:FUM327689 FUM327722:FUM327723 FUM327784:FUM327791 FUM393219:FUM393225 FUM393258:FUM393259 FUM393320:FUM393327 FUM458755:FUM458761 FUM458794:FUM458795 FUM458856:FUM458863 FUM524291:FUM524297 FUM524330:FUM524331 FUM524392:FUM524399 FUM589827:FUM589833 FUM589866:FUM589867 FUM589928:FUM589935 FUM655363:FUM655369 FUM655402:FUM655403 FUM655464:FUM655471 FUM720899:FUM720905 FUM720938:FUM720939 FUM721000:FUM721007 FUM786435:FUM786441 FUM786474:FUM786475 FUM786536:FUM786543 FUM851971:FUM851977 FUM852010:FUM852011 FUM852072:FUM852079 FUM917507:FUM917513 FUM917546:FUM917547 FUM917608:FUM917615 FUM983043:FUM983049 FUM983082:FUM983083 FUM983144:FUM983151 GEI3:GEI9 GEI42:GEI43 GEI104:GEI111 GEI65539:GEI65545 GEI65578:GEI65579 GEI65640:GEI65647 GEI131075:GEI131081 GEI131114:GEI131115 GEI131176:GEI131183 GEI196611:GEI196617 GEI196650:GEI196651 GEI196712:GEI196719 GEI262147:GEI262153 GEI262186:GEI262187 GEI262248:GEI262255 GEI327683:GEI327689 GEI327722:GEI327723 GEI327784:GEI327791 GEI393219:GEI393225 GEI393258:GEI393259 GEI393320:GEI393327 GEI458755:GEI458761 GEI458794:GEI458795 GEI458856:GEI458863 GEI524291:GEI524297 GEI524330:GEI524331 GEI524392:GEI524399 GEI589827:GEI589833 GEI589866:GEI589867 GEI589928:GEI589935 GEI655363:GEI655369 GEI655402:GEI655403 GEI655464:GEI655471 GEI720899:GEI720905 GEI720938:GEI720939 GEI721000:GEI721007 GEI786435:GEI786441 GEI786474:GEI786475 GEI786536:GEI786543 GEI851971:GEI851977 GEI852010:GEI852011 GEI852072:GEI852079 GEI917507:GEI917513 GEI917546:GEI917547 GEI917608:GEI917615 GEI983043:GEI983049 GEI983082:GEI983083 GEI983144:GEI983151 GOE3:GOE9 GOE42:GOE43 GOE104:GOE111 GOE65539:GOE65545 GOE65578:GOE65579 GOE65640:GOE65647 GOE131075:GOE131081 GOE131114:GOE131115 GOE131176:GOE131183 GOE196611:GOE196617 GOE196650:GOE196651 GOE196712:GOE196719 GOE262147:GOE262153 GOE262186:GOE262187 GOE262248:GOE262255 GOE327683:GOE327689 GOE327722:GOE327723 GOE327784:GOE327791 GOE393219:GOE393225 GOE393258:GOE393259 GOE393320:GOE393327 GOE458755:GOE458761 GOE458794:GOE458795 GOE458856:GOE458863 GOE524291:GOE524297 GOE524330:GOE524331 GOE524392:GOE524399 GOE589827:GOE589833 GOE589866:GOE589867 GOE589928:GOE589935 GOE655363:GOE655369 GOE655402:GOE655403 GOE655464:GOE655471 GOE720899:GOE720905 GOE720938:GOE720939 GOE721000:GOE721007 GOE786435:GOE786441 GOE786474:GOE786475 GOE786536:GOE786543 GOE851971:GOE851977 GOE852010:GOE852011 GOE852072:GOE852079 GOE917507:GOE917513 GOE917546:GOE917547 GOE917608:GOE917615 GOE983043:GOE983049 GOE983082:GOE983083 GOE983144:GOE983151 GYA3:GYA9 GYA42:GYA43 GYA104:GYA111 GYA65539:GYA65545 GYA65578:GYA65579 GYA65640:GYA65647 GYA131075:GYA131081 GYA131114:GYA131115 GYA131176:GYA131183 GYA196611:GYA196617 GYA196650:GYA196651 GYA196712:GYA196719 GYA262147:GYA262153 GYA262186:GYA262187 GYA262248:GYA262255 GYA327683:GYA327689 GYA327722:GYA327723 GYA327784:GYA327791 GYA393219:GYA393225 GYA393258:GYA393259 GYA393320:GYA393327 GYA458755:GYA458761 GYA458794:GYA458795 GYA458856:GYA458863 GYA524291:GYA524297 GYA524330:GYA524331 GYA524392:GYA524399 GYA589827:GYA589833 GYA589866:GYA589867 GYA589928:GYA589935 GYA655363:GYA655369 GYA655402:GYA655403 GYA655464:GYA655471 GYA720899:GYA720905 GYA720938:GYA720939 GYA721000:GYA721007 GYA786435:GYA786441 GYA786474:GYA786475 GYA786536:GYA786543 GYA851971:GYA851977 GYA852010:GYA852011 GYA852072:GYA852079 GYA917507:GYA917513 GYA917546:GYA917547 GYA917608:GYA917615 GYA983043:GYA983049 GYA983082:GYA983083 GYA983144:GYA983151 HHW3:HHW9 HHW42:HHW43 HHW104:HHW111 HHW65539:HHW65545 HHW65578:HHW65579 HHW65640:HHW65647 HHW131075:HHW131081 HHW131114:HHW131115 HHW131176:HHW131183 HHW196611:HHW196617 HHW196650:HHW196651 HHW196712:HHW196719 HHW262147:HHW262153 HHW262186:HHW262187 HHW262248:HHW262255 HHW327683:HHW327689 HHW327722:HHW327723 HHW327784:HHW327791 HHW393219:HHW393225 HHW393258:HHW393259 HHW393320:HHW393327 HHW458755:HHW458761 HHW458794:HHW458795 HHW458856:HHW458863 HHW524291:HHW524297 HHW524330:HHW524331 HHW524392:HHW524399 HHW589827:HHW589833 HHW589866:HHW589867 HHW589928:HHW589935 HHW655363:HHW655369 HHW655402:HHW655403 HHW655464:HHW655471 HHW720899:HHW720905 HHW720938:HHW720939 HHW721000:HHW721007 HHW786435:HHW786441 HHW786474:HHW786475 HHW786536:HHW786543 HHW851971:HHW851977 HHW852010:HHW852011 HHW852072:HHW852079 HHW917507:HHW917513 HHW917546:HHW917547 HHW917608:HHW917615 HHW983043:HHW983049 HHW983082:HHW983083 HHW983144:HHW983151 HRS3:HRS9 HRS42:HRS43 HRS104:HRS111 HRS65539:HRS65545 HRS65578:HRS65579 HRS65640:HRS65647 HRS131075:HRS131081 HRS131114:HRS131115 HRS131176:HRS131183 HRS196611:HRS196617 HRS196650:HRS196651 HRS196712:HRS196719 HRS262147:HRS262153 HRS262186:HRS262187 HRS262248:HRS262255 HRS327683:HRS327689 HRS327722:HRS327723 HRS327784:HRS327791 HRS393219:HRS393225 HRS393258:HRS393259 HRS393320:HRS393327 HRS458755:HRS458761 HRS458794:HRS458795 HRS458856:HRS458863 HRS524291:HRS524297 HRS524330:HRS524331 HRS524392:HRS524399 HRS589827:HRS589833 HRS589866:HRS589867 HRS589928:HRS589935 HRS655363:HRS655369 HRS655402:HRS655403 HRS655464:HRS655471 HRS720899:HRS720905 HRS720938:HRS720939 HRS721000:HRS721007 HRS786435:HRS786441 HRS786474:HRS786475 HRS786536:HRS786543 HRS851971:HRS851977 HRS852010:HRS852011 HRS852072:HRS852079 HRS917507:HRS917513 HRS917546:HRS917547 HRS917608:HRS917615 HRS983043:HRS983049 HRS983082:HRS983083 HRS983144:HRS983151 IBO3:IBO9 IBO42:IBO43 IBO104:IBO111 IBO65539:IBO65545 IBO65578:IBO65579 IBO65640:IBO65647 IBO131075:IBO131081 IBO131114:IBO131115 IBO131176:IBO131183 IBO196611:IBO196617 IBO196650:IBO196651 IBO196712:IBO196719 IBO262147:IBO262153 IBO262186:IBO262187 IBO262248:IBO262255 IBO327683:IBO327689 IBO327722:IBO327723 IBO327784:IBO327791 IBO393219:IBO393225 IBO393258:IBO393259 IBO393320:IBO393327 IBO458755:IBO458761 IBO458794:IBO458795 IBO458856:IBO458863 IBO524291:IBO524297 IBO524330:IBO524331 IBO524392:IBO524399 IBO589827:IBO589833 IBO589866:IBO589867 IBO589928:IBO589935 IBO655363:IBO655369 IBO655402:IBO655403 IBO655464:IBO655471 IBO720899:IBO720905 IBO720938:IBO720939 IBO721000:IBO721007 IBO786435:IBO786441 IBO786474:IBO786475 IBO786536:IBO786543 IBO851971:IBO851977 IBO852010:IBO852011 IBO852072:IBO852079 IBO917507:IBO917513 IBO917546:IBO917547 IBO917608:IBO917615 IBO983043:IBO983049 IBO983082:IBO983083 IBO983144:IBO983151 ILK3:ILK9 ILK42:ILK43 ILK104:ILK111 ILK65539:ILK65545 ILK65578:ILK65579 ILK65640:ILK65647 ILK131075:ILK131081 ILK131114:ILK131115 ILK131176:ILK131183 ILK196611:ILK196617 ILK196650:ILK196651 ILK196712:ILK196719 ILK262147:ILK262153 ILK262186:ILK262187 ILK262248:ILK262255 ILK327683:ILK327689 ILK327722:ILK327723 ILK327784:ILK327791 ILK393219:ILK393225 ILK393258:ILK393259 ILK393320:ILK393327 ILK458755:ILK458761 ILK458794:ILK458795 ILK458856:ILK458863 ILK524291:ILK524297 ILK524330:ILK524331 ILK524392:ILK524399 ILK589827:ILK589833 ILK589866:ILK589867 ILK589928:ILK589935 ILK655363:ILK655369 ILK655402:ILK655403 ILK655464:ILK655471 ILK720899:ILK720905 ILK720938:ILK720939 ILK721000:ILK721007 ILK786435:ILK786441 ILK786474:ILK786475 ILK786536:ILK786543 ILK851971:ILK851977 ILK852010:ILK852011 ILK852072:ILK852079 ILK917507:ILK917513 ILK917546:ILK917547 ILK917608:ILK917615 ILK983043:ILK983049 ILK983082:ILK983083 ILK983144:ILK983151 IVG3:IVG9 IVG42:IVG43 IVG104:IVG111 IVG65539:IVG65545 IVG65578:IVG65579 IVG65640:IVG65647 IVG131075:IVG131081 IVG131114:IVG131115 IVG131176:IVG131183 IVG196611:IVG196617 IVG196650:IVG196651 IVG196712:IVG196719 IVG262147:IVG262153 IVG262186:IVG262187 IVG262248:IVG262255 IVG327683:IVG327689 IVG327722:IVG327723 IVG327784:IVG327791 IVG393219:IVG393225 IVG393258:IVG393259 IVG393320:IVG393327 IVG458755:IVG458761 IVG458794:IVG458795 IVG458856:IVG458863 IVG524291:IVG524297 IVG524330:IVG524331 IVG524392:IVG524399 IVG589827:IVG589833 IVG589866:IVG589867 IVG589928:IVG589935 IVG655363:IVG655369 IVG655402:IVG655403 IVG655464:IVG655471 IVG720899:IVG720905 IVG720938:IVG720939 IVG721000:IVG721007 IVG786435:IVG786441 IVG786474:IVG786475 IVG786536:IVG786543 IVG851971:IVG851977 IVG852010:IVG852011 IVG852072:IVG852079 IVG917507:IVG917513 IVG917546:IVG917547 IVG917608:IVG917615 IVG983043:IVG983049 IVG983082:IVG983083 IVG983144:IVG983151 JFC3:JFC9 JFC42:JFC43 JFC104:JFC111 JFC65539:JFC65545 JFC65578:JFC65579 JFC65640:JFC65647 JFC131075:JFC131081 JFC131114:JFC131115 JFC131176:JFC131183 JFC196611:JFC196617 JFC196650:JFC196651 JFC196712:JFC196719 JFC262147:JFC262153 JFC262186:JFC262187 JFC262248:JFC262255 JFC327683:JFC327689 JFC327722:JFC327723 JFC327784:JFC327791 JFC393219:JFC393225 JFC393258:JFC393259 JFC393320:JFC393327 JFC458755:JFC458761 JFC458794:JFC458795 JFC458856:JFC458863 JFC524291:JFC524297 JFC524330:JFC524331 JFC524392:JFC524399 JFC589827:JFC589833 JFC589866:JFC589867 JFC589928:JFC589935 JFC655363:JFC655369 JFC655402:JFC655403 JFC655464:JFC655471 JFC720899:JFC720905 JFC720938:JFC720939 JFC721000:JFC721007 JFC786435:JFC786441 JFC786474:JFC786475 JFC786536:JFC786543 JFC851971:JFC851977 JFC852010:JFC852011 JFC852072:JFC852079 JFC917507:JFC917513 JFC917546:JFC917547 JFC917608:JFC917615 JFC983043:JFC983049 JFC983082:JFC983083 JFC983144:JFC983151 JOY3:JOY9 JOY42:JOY43 JOY104:JOY111 JOY65539:JOY65545 JOY65578:JOY65579 JOY65640:JOY65647 JOY131075:JOY131081 JOY131114:JOY131115 JOY131176:JOY131183 JOY196611:JOY196617 JOY196650:JOY196651 JOY196712:JOY196719 JOY262147:JOY262153 JOY262186:JOY262187 JOY262248:JOY262255 JOY327683:JOY327689 JOY327722:JOY327723 JOY327784:JOY327791 JOY393219:JOY393225 JOY393258:JOY393259 JOY393320:JOY393327 JOY458755:JOY458761 JOY458794:JOY458795 JOY458856:JOY458863 JOY524291:JOY524297 JOY524330:JOY524331 JOY524392:JOY524399 JOY589827:JOY589833 JOY589866:JOY589867 JOY589928:JOY589935 JOY655363:JOY655369 JOY655402:JOY655403 JOY655464:JOY655471 JOY720899:JOY720905 JOY720938:JOY720939 JOY721000:JOY721007 JOY786435:JOY786441 JOY786474:JOY786475 JOY786536:JOY786543 JOY851971:JOY851977 JOY852010:JOY852011 JOY852072:JOY852079 JOY917507:JOY917513 JOY917546:JOY917547 JOY917608:JOY917615 JOY983043:JOY983049 JOY983082:JOY983083 JOY983144:JOY983151 JYU3:JYU9 JYU42:JYU43 JYU104:JYU111 JYU65539:JYU65545 JYU65578:JYU65579 JYU65640:JYU65647 JYU131075:JYU131081 JYU131114:JYU131115 JYU131176:JYU131183 JYU196611:JYU196617 JYU196650:JYU196651 JYU196712:JYU196719 JYU262147:JYU262153 JYU262186:JYU262187 JYU262248:JYU262255 JYU327683:JYU327689 JYU327722:JYU327723 JYU327784:JYU327791 JYU393219:JYU393225 JYU393258:JYU393259 JYU393320:JYU393327 JYU458755:JYU458761 JYU458794:JYU458795 JYU458856:JYU458863 JYU524291:JYU524297 JYU524330:JYU524331 JYU524392:JYU524399 JYU589827:JYU589833 JYU589866:JYU589867 JYU589928:JYU589935 JYU655363:JYU655369 JYU655402:JYU655403 JYU655464:JYU655471 JYU720899:JYU720905 JYU720938:JYU720939 JYU721000:JYU721007 JYU786435:JYU786441 JYU786474:JYU786475 JYU786536:JYU786543 JYU851971:JYU851977 JYU852010:JYU852011 JYU852072:JYU852079 JYU917507:JYU917513 JYU917546:JYU917547 JYU917608:JYU917615 JYU983043:JYU983049 JYU983082:JYU983083 JYU983144:JYU983151 KIQ3:KIQ9 KIQ42:KIQ43 KIQ104:KIQ111 KIQ65539:KIQ65545 KIQ65578:KIQ65579 KIQ65640:KIQ65647 KIQ131075:KIQ131081 KIQ131114:KIQ131115 KIQ131176:KIQ131183 KIQ196611:KIQ196617 KIQ196650:KIQ196651 KIQ196712:KIQ196719 KIQ262147:KIQ262153 KIQ262186:KIQ262187 KIQ262248:KIQ262255 KIQ327683:KIQ327689 KIQ327722:KIQ327723 KIQ327784:KIQ327791 KIQ393219:KIQ393225 KIQ393258:KIQ393259 KIQ393320:KIQ393327 KIQ458755:KIQ458761 KIQ458794:KIQ458795 KIQ458856:KIQ458863 KIQ524291:KIQ524297 KIQ524330:KIQ524331 KIQ524392:KIQ524399 KIQ589827:KIQ589833 KIQ589866:KIQ589867 KIQ589928:KIQ589935 KIQ655363:KIQ655369 KIQ655402:KIQ655403 KIQ655464:KIQ655471 KIQ720899:KIQ720905 KIQ720938:KIQ720939 KIQ721000:KIQ721007 KIQ786435:KIQ786441 KIQ786474:KIQ786475 KIQ786536:KIQ786543 KIQ851971:KIQ851977 KIQ852010:KIQ852011 KIQ852072:KIQ852079 KIQ917507:KIQ917513 KIQ917546:KIQ917547 KIQ917608:KIQ917615 KIQ983043:KIQ983049 KIQ983082:KIQ983083 KIQ983144:KIQ983151 KSM3:KSM9 KSM42:KSM43 KSM104:KSM111 KSM65539:KSM65545 KSM65578:KSM65579 KSM65640:KSM65647 KSM131075:KSM131081 KSM131114:KSM131115 KSM131176:KSM131183 KSM196611:KSM196617 KSM196650:KSM196651 KSM196712:KSM196719 KSM262147:KSM262153 KSM262186:KSM262187 KSM262248:KSM262255 KSM327683:KSM327689 KSM327722:KSM327723 KSM327784:KSM327791 KSM393219:KSM393225 KSM393258:KSM393259 KSM393320:KSM393327 KSM458755:KSM458761 KSM458794:KSM458795 KSM458856:KSM458863 KSM524291:KSM524297 KSM524330:KSM524331 KSM524392:KSM524399 KSM589827:KSM589833 KSM589866:KSM589867 KSM589928:KSM589935 KSM655363:KSM655369 KSM655402:KSM655403 KSM655464:KSM655471 KSM720899:KSM720905 KSM720938:KSM720939 KSM721000:KSM721007 KSM786435:KSM786441 KSM786474:KSM786475 KSM786536:KSM786543 KSM851971:KSM851977 KSM852010:KSM852011 KSM852072:KSM852079 KSM917507:KSM917513 KSM917546:KSM917547 KSM917608:KSM917615 KSM983043:KSM983049 KSM983082:KSM983083 KSM983144:KSM983151 LCI3:LCI9 LCI42:LCI43 LCI104:LCI111 LCI65539:LCI65545 LCI65578:LCI65579 LCI65640:LCI65647 LCI131075:LCI131081 LCI131114:LCI131115 LCI131176:LCI131183 LCI196611:LCI196617 LCI196650:LCI196651 LCI196712:LCI196719 LCI262147:LCI262153 LCI262186:LCI262187 LCI262248:LCI262255 LCI327683:LCI327689 LCI327722:LCI327723 LCI327784:LCI327791 LCI393219:LCI393225 LCI393258:LCI393259 LCI393320:LCI393327 LCI458755:LCI458761 LCI458794:LCI458795 LCI458856:LCI458863 LCI524291:LCI524297 LCI524330:LCI524331 LCI524392:LCI524399 LCI589827:LCI589833 LCI589866:LCI589867 LCI589928:LCI589935 LCI655363:LCI655369 LCI655402:LCI655403 LCI655464:LCI655471 LCI720899:LCI720905 LCI720938:LCI720939 LCI721000:LCI721007 LCI786435:LCI786441 LCI786474:LCI786475 LCI786536:LCI786543 LCI851971:LCI851977 LCI852010:LCI852011 LCI852072:LCI852079 LCI917507:LCI917513 LCI917546:LCI917547 LCI917608:LCI917615 LCI983043:LCI983049 LCI983082:LCI983083 LCI983144:LCI983151 LME3:LME9 LME42:LME43 LME104:LME111 LME65539:LME65545 LME65578:LME65579 LME65640:LME65647 LME131075:LME131081 LME131114:LME131115 LME131176:LME131183 LME196611:LME196617 LME196650:LME196651 LME196712:LME196719 LME262147:LME262153 LME262186:LME262187 LME262248:LME262255 LME327683:LME327689 LME327722:LME327723 LME327784:LME327791 LME393219:LME393225 LME393258:LME393259 LME393320:LME393327 LME458755:LME458761 LME458794:LME458795 LME458856:LME458863 LME524291:LME524297 LME524330:LME524331 LME524392:LME524399 LME589827:LME589833 LME589866:LME589867 LME589928:LME589935 LME655363:LME655369 LME655402:LME655403 LME655464:LME655471 LME720899:LME720905 LME720938:LME720939 LME721000:LME721007 LME786435:LME786441 LME786474:LME786475 LME786536:LME786543 LME851971:LME851977 LME852010:LME852011 LME852072:LME852079 LME917507:LME917513 LME917546:LME917547 LME917608:LME917615 LME983043:LME983049 LME983082:LME983083 LME983144:LME983151 LWA3:LWA9 LWA42:LWA43 LWA104:LWA111 LWA65539:LWA65545 LWA65578:LWA65579 LWA65640:LWA65647 LWA131075:LWA131081 LWA131114:LWA131115 LWA131176:LWA131183 LWA196611:LWA196617 LWA196650:LWA196651 LWA196712:LWA196719 LWA262147:LWA262153 LWA262186:LWA262187 LWA262248:LWA262255 LWA327683:LWA327689 LWA327722:LWA327723 LWA327784:LWA327791 LWA393219:LWA393225 LWA393258:LWA393259 LWA393320:LWA393327 LWA458755:LWA458761 LWA458794:LWA458795 LWA458856:LWA458863 LWA524291:LWA524297 LWA524330:LWA524331 LWA524392:LWA524399 LWA589827:LWA589833 LWA589866:LWA589867 LWA589928:LWA589935 LWA655363:LWA655369 LWA655402:LWA655403 LWA655464:LWA655471 LWA720899:LWA720905 LWA720938:LWA720939 LWA721000:LWA721007 LWA786435:LWA786441 LWA786474:LWA786475 LWA786536:LWA786543 LWA851971:LWA851977 LWA852010:LWA852011 LWA852072:LWA852079 LWA917507:LWA917513 LWA917546:LWA917547 LWA917608:LWA917615 LWA983043:LWA983049 LWA983082:LWA983083 LWA983144:LWA983151 MFW3:MFW9 MFW42:MFW43 MFW104:MFW111 MFW65539:MFW65545 MFW65578:MFW65579 MFW65640:MFW65647 MFW131075:MFW131081 MFW131114:MFW131115 MFW131176:MFW131183 MFW196611:MFW196617 MFW196650:MFW196651 MFW196712:MFW196719 MFW262147:MFW262153 MFW262186:MFW262187 MFW262248:MFW262255 MFW327683:MFW327689 MFW327722:MFW327723 MFW327784:MFW327791 MFW393219:MFW393225 MFW393258:MFW393259 MFW393320:MFW393327 MFW458755:MFW458761 MFW458794:MFW458795 MFW458856:MFW458863 MFW524291:MFW524297 MFW524330:MFW524331 MFW524392:MFW524399 MFW589827:MFW589833 MFW589866:MFW589867 MFW589928:MFW589935 MFW655363:MFW655369 MFW655402:MFW655403 MFW655464:MFW655471 MFW720899:MFW720905 MFW720938:MFW720939 MFW721000:MFW721007 MFW786435:MFW786441 MFW786474:MFW786475 MFW786536:MFW786543 MFW851971:MFW851977 MFW852010:MFW852011 MFW852072:MFW852079 MFW917507:MFW917513 MFW917546:MFW917547 MFW917608:MFW917615 MFW983043:MFW983049 MFW983082:MFW983083 MFW983144:MFW983151 MPS3:MPS9 MPS42:MPS43 MPS104:MPS111 MPS65539:MPS65545 MPS65578:MPS65579 MPS65640:MPS65647 MPS131075:MPS131081 MPS131114:MPS131115 MPS131176:MPS131183 MPS196611:MPS196617 MPS196650:MPS196651 MPS196712:MPS196719 MPS262147:MPS262153 MPS262186:MPS262187 MPS262248:MPS262255 MPS327683:MPS327689 MPS327722:MPS327723 MPS327784:MPS327791 MPS393219:MPS393225 MPS393258:MPS393259 MPS393320:MPS393327 MPS458755:MPS458761 MPS458794:MPS458795 MPS458856:MPS458863 MPS524291:MPS524297 MPS524330:MPS524331 MPS524392:MPS524399 MPS589827:MPS589833 MPS589866:MPS589867 MPS589928:MPS589935 MPS655363:MPS655369 MPS655402:MPS655403 MPS655464:MPS655471 MPS720899:MPS720905 MPS720938:MPS720939 MPS721000:MPS721007 MPS786435:MPS786441 MPS786474:MPS786475 MPS786536:MPS786543 MPS851971:MPS851977 MPS852010:MPS852011 MPS852072:MPS852079 MPS917507:MPS917513 MPS917546:MPS917547 MPS917608:MPS917615 MPS983043:MPS983049 MPS983082:MPS983083 MPS983144:MPS983151 MZO3:MZO9 MZO42:MZO43 MZO104:MZO111 MZO65539:MZO65545 MZO65578:MZO65579 MZO65640:MZO65647 MZO131075:MZO131081 MZO131114:MZO131115 MZO131176:MZO131183 MZO196611:MZO196617 MZO196650:MZO196651 MZO196712:MZO196719 MZO262147:MZO262153 MZO262186:MZO262187 MZO262248:MZO262255 MZO327683:MZO327689 MZO327722:MZO327723 MZO327784:MZO327791 MZO393219:MZO393225 MZO393258:MZO393259 MZO393320:MZO393327 MZO458755:MZO458761 MZO458794:MZO458795 MZO458856:MZO458863 MZO524291:MZO524297 MZO524330:MZO524331 MZO524392:MZO524399 MZO589827:MZO589833 MZO589866:MZO589867 MZO589928:MZO589935 MZO655363:MZO655369 MZO655402:MZO655403 MZO655464:MZO655471 MZO720899:MZO720905 MZO720938:MZO720939 MZO721000:MZO721007 MZO786435:MZO786441 MZO786474:MZO786475 MZO786536:MZO786543 MZO851971:MZO851977 MZO852010:MZO852011 MZO852072:MZO852079 MZO917507:MZO917513 MZO917546:MZO917547 MZO917608:MZO917615 MZO983043:MZO983049 MZO983082:MZO983083 MZO983144:MZO983151 NJK3:NJK9 NJK42:NJK43 NJK104:NJK111 NJK65539:NJK65545 NJK65578:NJK65579 NJK65640:NJK65647 NJK131075:NJK131081 NJK131114:NJK131115 NJK131176:NJK131183 NJK196611:NJK196617 NJK196650:NJK196651 NJK196712:NJK196719 NJK262147:NJK262153 NJK262186:NJK262187 NJK262248:NJK262255 NJK327683:NJK327689 NJK327722:NJK327723 NJK327784:NJK327791 NJK393219:NJK393225 NJK393258:NJK393259 NJK393320:NJK393327 NJK458755:NJK458761 NJK458794:NJK458795 NJK458856:NJK458863 NJK524291:NJK524297 NJK524330:NJK524331 NJK524392:NJK524399 NJK589827:NJK589833 NJK589866:NJK589867 NJK589928:NJK589935 NJK655363:NJK655369 NJK655402:NJK655403 NJK655464:NJK655471 NJK720899:NJK720905 NJK720938:NJK720939 NJK721000:NJK721007 NJK786435:NJK786441 NJK786474:NJK786475 NJK786536:NJK786543 NJK851971:NJK851977 NJK852010:NJK852011 NJK852072:NJK852079 NJK917507:NJK917513 NJK917546:NJK917547 NJK917608:NJK917615 NJK983043:NJK983049 NJK983082:NJK983083 NJK983144:NJK983151 NTG3:NTG9 NTG42:NTG43 NTG104:NTG111 NTG65539:NTG65545 NTG65578:NTG65579 NTG65640:NTG65647 NTG131075:NTG131081 NTG131114:NTG131115 NTG131176:NTG131183 NTG196611:NTG196617 NTG196650:NTG196651 NTG196712:NTG196719 NTG262147:NTG262153 NTG262186:NTG262187 NTG262248:NTG262255 NTG327683:NTG327689 NTG327722:NTG327723 NTG327784:NTG327791 NTG393219:NTG393225 NTG393258:NTG393259 NTG393320:NTG393327 NTG458755:NTG458761 NTG458794:NTG458795 NTG458856:NTG458863 NTG524291:NTG524297 NTG524330:NTG524331 NTG524392:NTG524399 NTG589827:NTG589833 NTG589866:NTG589867 NTG589928:NTG589935 NTG655363:NTG655369 NTG655402:NTG655403 NTG655464:NTG655471 NTG720899:NTG720905 NTG720938:NTG720939 NTG721000:NTG721007 NTG786435:NTG786441 NTG786474:NTG786475 NTG786536:NTG786543 NTG851971:NTG851977 NTG852010:NTG852011 NTG852072:NTG852079 NTG917507:NTG917513 NTG917546:NTG917547 NTG917608:NTG917615 NTG983043:NTG983049 NTG983082:NTG983083 NTG983144:NTG983151 ODC3:ODC9 ODC42:ODC43 ODC104:ODC111 ODC65539:ODC65545 ODC65578:ODC65579 ODC65640:ODC65647 ODC131075:ODC131081 ODC131114:ODC131115 ODC131176:ODC131183 ODC196611:ODC196617 ODC196650:ODC196651 ODC196712:ODC196719 ODC262147:ODC262153 ODC262186:ODC262187 ODC262248:ODC262255 ODC327683:ODC327689 ODC327722:ODC327723 ODC327784:ODC327791 ODC393219:ODC393225 ODC393258:ODC393259 ODC393320:ODC393327 ODC458755:ODC458761 ODC458794:ODC458795 ODC458856:ODC458863 ODC524291:ODC524297 ODC524330:ODC524331 ODC524392:ODC524399 ODC589827:ODC589833 ODC589866:ODC589867 ODC589928:ODC589935 ODC655363:ODC655369 ODC655402:ODC655403 ODC655464:ODC655471 ODC720899:ODC720905 ODC720938:ODC720939 ODC721000:ODC721007 ODC786435:ODC786441 ODC786474:ODC786475 ODC786536:ODC786543 ODC851971:ODC851977 ODC852010:ODC852011 ODC852072:ODC852079 ODC917507:ODC917513 ODC917546:ODC917547 ODC917608:ODC917615 ODC983043:ODC983049 ODC983082:ODC983083 ODC983144:ODC983151 OMY3:OMY9 OMY42:OMY43 OMY104:OMY111 OMY65539:OMY65545 OMY65578:OMY65579 OMY65640:OMY65647 OMY131075:OMY131081 OMY131114:OMY131115 OMY131176:OMY131183 OMY196611:OMY196617 OMY196650:OMY196651 OMY196712:OMY196719 OMY262147:OMY262153 OMY262186:OMY262187 OMY262248:OMY262255 OMY327683:OMY327689 OMY327722:OMY327723 OMY327784:OMY327791 OMY393219:OMY393225 OMY393258:OMY393259 OMY393320:OMY393327 OMY458755:OMY458761 OMY458794:OMY458795 OMY458856:OMY458863 OMY524291:OMY524297 OMY524330:OMY524331 OMY524392:OMY524399 OMY589827:OMY589833 OMY589866:OMY589867 OMY589928:OMY589935 OMY655363:OMY655369 OMY655402:OMY655403 OMY655464:OMY655471 OMY720899:OMY720905 OMY720938:OMY720939 OMY721000:OMY721007 OMY786435:OMY786441 OMY786474:OMY786475 OMY786536:OMY786543 OMY851971:OMY851977 OMY852010:OMY852011 OMY852072:OMY852079 OMY917507:OMY917513 OMY917546:OMY917547 OMY917608:OMY917615 OMY983043:OMY983049 OMY983082:OMY983083 OMY983144:OMY983151 OWU3:OWU9 OWU42:OWU43 OWU104:OWU111 OWU65539:OWU65545 OWU65578:OWU65579 OWU65640:OWU65647 OWU131075:OWU131081 OWU131114:OWU131115 OWU131176:OWU131183 OWU196611:OWU196617 OWU196650:OWU196651 OWU196712:OWU196719 OWU262147:OWU262153 OWU262186:OWU262187 OWU262248:OWU262255 OWU327683:OWU327689 OWU327722:OWU327723 OWU327784:OWU327791 OWU393219:OWU393225 OWU393258:OWU393259 OWU393320:OWU393327 OWU458755:OWU458761 OWU458794:OWU458795 OWU458856:OWU458863 OWU524291:OWU524297 OWU524330:OWU524331 OWU524392:OWU524399 OWU589827:OWU589833 OWU589866:OWU589867 OWU589928:OWU589935 OWU655363:OWU655369 OWU655402:OWU655403 OWU655464:OWU655471 OWU720899:OWU720905 OWU720938:OWU720939 OWU721000:OWU721007 OWU786435:OWU786441 OWU786474:OWU786475 OWU786536:OWU786543 OWU851971:OWU851977 OWU852010:OWU852011 OWU852072:OWU852079 OWU917507:OWU917513 OWU917546:OWU917547 OWU917608:OWU917615 OWU983043:OWU983049 OWU983082:OWU983083 OWU983144:OWU983151 PGQ3:PGQ9 PGQ42:PGQ43 PGQ104:PGQ111 PGQ65539:PGQ65545 PGQ65578:PGQ65579 PGQ65640:PGQ65647 PGQ131075:PGQ131081 PGQ131114:PGQ131115 PGQ131176:PGQ131183 PGQ196611:PGQ196617 PGQ196650:PGQ196651 PGQ196712:PGQ196719 PGQ262147:PGQ262153 PGQ262186:PGQ262187 PGQ262248:PGQ262255 PGQ327683:PGQ327689 PGQ327722:PGQ327723 PGQ327784:PGQ327791 PGQ393219:PGQ393225 PGQ393258:PGQ393259 PGQ393320:PGQ393327 PGQ458755:PGQ458761 PGQ458794:PGQ458795 PGQ458856:PGQ458863 PGQ524291:PGQ524297 PGQ524330:PGQ524331 PGQ524392:PGQ524399 PGQ589827:PGQ589833 PGQ589866:PGQ589867 PGQ589928:PGQ589935 PGQ655363:PGQ655369 PGQ655402:PGQ655403 PGQ655464:PGQ655471 PGQ720899:PGQ720905 PGQ720938:PGQ720939 PGQ721000:PGQ721007 PGQ786435:PGQ786441 PGQ786474:PGQ786475 PGQ786536:PGQ786543 PGQ851971:PGQ851977 PGQ852010:PGQ852011 PGQ852072:PGQ852079 PGQ917507:PGQ917513 PGQ917546:PGQ917547 PGQ917608:PGQ917615 PGQ983043:PGQ983049 PGQ983082:PGQ983083 PGQ983144:PGQ983151 PQM3:PQM9 PQM42:PQM43 PQM104:PQM111 PQM65539:PQM65545 PQM65578:PQM65579 PQM65640:PQM65647 PQM131075:PQM131081 PQM131114:PQM131115 PQM131176:PQM131183 PQM196611:PQM196617 PQM196650:PQM196651 PQM196712:PQM196719 PQM262147:PQM262153 PQM262186:PQM262187 PQM262248:PQM262255 PQM327683:PQM327689 PQM327722:PQM327723 PQM327784:PQM327791 PQM393219:PQM393225 PQM393258:PQM393259 PQM393320:PQM393327 PQM458755:PQM458761 PQM458794:PQM458795 PQM458856:PQM458863 PQM524291:PQM524297 PQM524330:PQM524331 PQM524392:PQM524399 PQM589827:PQM589833 PQM589866:PQM589867 PQM589928:PQM589935 PQM655363:PQM655369 PQM655402:PQM655403 PQM655464:PQM655471 PQM720899:PQM720905 PQM720938:PQM720939 PQM721000:PQM721007 PQM786435:PQM786441 PQM786474:PQM786475 PQM786536:PQM786543 PQM851971:PQM851977 PQM852010:PQM852011 PQM852072:PQM852079 PQM917507:PQM917513 PQM917546:PQM917547 PQM917608:PQM917615 PQM983043:PQM983049 PQM983082:PQM983083 PQM983144:PQM983151 QAI3:QAI9 QAI42:QAI43 QAI104:QAI111 QAI65539:QAI65545 QAI65578:QAI65579 QAI65640:QAI65647 QAI131075:QAI131081 QAI131114:QAI131115 QAI131176:QAI131183 QAI196611:QAI196617 QAI196650:QAI196651 QAI196712:QAI196719 QAI262147:QAI262153 QAI262186:QAI262187 QAI262248:QAI262255 QAI327683:QAI327689 QAI327722:QAI327723 QAI327784:QAI327791 QAI393219:QAI393225 QAI393258:QAI393259 QAI393320:QAI393327 QAI458755:QAI458761 QAI458794:QAI458795 QAI458856:QAI458863 QAI524291:QAI524297 QAI524330:QAI524331 QAI524392:QAI524399 QAI589827:QAI589833 QAI589866:QAI589867 QAI589928:QAI589935 QAI655363:QAI655369 QAI655402:QAI655403 QAI655464:QAI655471 QAI720899:QAI720905 QAI720938:QAI720939 QAI721000:QAI721007 QAI786435:QAI786441 QAI786474:QAI786475 QAI786536:QAI786543 QAI851971:QAI851977 QAI852010:QAI852011 QAI852072:QAI852079 QAI917507:QAI917513 QAI917546:QAI917547 QAI917608:QAI917615 QAI983043:QAI983049 QAI983082:QAI983083 QAI983144:QAI983151 QKE3:QKE9 QKE42:QKE43 QKE104:QKE111 QKE65539:QKE65545 QKE65578:QKE65579 QKE65640:QKE65647 QKE131075:QKE131081 QKE131114:QKE131115 QKE131176:QKE131183 QKE196611:QKE196617 QKE196650:QKE196651 QKE196712:QKE196719 QKE262147:QKE262153 QKE262186:QKE262187 QKE262248:QKE262255 QKE327683:QKE327689 QKE327722:QKE327723 QKE327784:QKE327791 QKE393219:QKE393225 QKE393258:QKE393259 QKE393320:QKE393327 QKE458755:QKE458761 QKE458794:QKE458795 QKE458856:QKE458863 QKE524291:QKE524297 QKE524330:QKE524331 QKE524392:QKE524399 QKE589827:QKE589833 QKE589866:QKE589867 QKE589928:QKE589935 QKE655363:QKE655369 QKE655402:QKE655403 QKE655464:QKE655471 QKE720899:QKE720905 QKE720938:QKE720939 QKE721000:QKE721007 QKE786435:QKE786441 QKE786474:QKE786475 QKE786536:QKE786543 QKE851971:QKE851977 QKE852010:QKE852011 QKE852072:QKE852079 QKE917507:QKE917513 QKE917546:QKE917547 QKE917608:QKE917615 QKE983043:QKE983049 QKE983082:QKE983083 QKE983144:QKE983151 QUA3:QUA9 QUA42:QUA43 QUA104:QUA111 QUA65539:QUA65545 QUA65578:QUA65579 QUA65640:QUA65647 QUA131075:QUA131081 QUA131114:QUA131115 QUA131176:QUA131183 QUA196611:QUA196617 QUA196650:QUA196651 QUA196712:QUA196719 QUA262147:QUA262153 QUA262186:QUA262187 QUA262248:QUA262255 QUA327683:QUA327689 QUA327722:QUA327723 QUA327784:QUA327791 QUA393219:QUA393225 QUA393258:QUA393259 QUA393320:QUA393327 QUA458755:QUA458761 QUA458794:QUA458795 QUA458856:QUA458863 QUA524291:QUA524297 QUA524330:QUA524331 QUA524392:QUA524399 QUA589827:QUA589833 QUA589866:QUA589867 QUA589928:QUA589935 QUA655363:QUA655369 QUA655402:QUA655403 QUA655464:QUA655471 QUA720899:QUA720905 QUA720938:QUA720939 QUA721000:QUA721007 QUA786435:QUA786441 QUA786474:QUA786475 QUA786536:QUA786543 QUA851971:QUA851977 QUA852010:QUA852011 QUA852072:QUA852079 QUA917507:QUA917513 QUA917546:QUA917547 QUA917608:QUA917615 QUA983043:QUA983049 QUA983082:QUA983083 QUA983144:QUA983151 RDW3:RDW9 RDW42:RDW43 RDW104:RDW111 RDW65539:RDW65545 RDW65578:RDW65579 RDW65640:RDW65647 RDW131075:RDW131081 RDW131114:RDW131115 RDW131176:RDW131183 RDW196611:RDW196617 RDW196650:RDW196651 RDW196712:RDW196719 RDW262147:RDW262153 RDW262186:RDW262187 RDW262248:RDW262255 RDW327683:RDW327689 RDW327722:RDW327723 RDW327784:RDW327791 RDW393219:RDW393225 RDW393258:RDW393259 RDW393320:RDW393327 RDW458755:RDW458761 RDW458794:RDW458795 RDW458856:RDW458863 RDW524291:RDW524297 RDW524330:RDW524331 RDW524392:RDW524399 RDW589827:RDW589833 RDW589866:RDW589867 RDW589928:RDW589935 RDW655363:RDW655369 RDW655402:RDW655403 RDW655464:RDW655471 RDW720899:RDW720905 RDW720938:RDW720939 RDW721000:RDW721007 RDW786435:RDW786441 RDW786474:RDW786475 RDW786536:RDW786543 RDW851971:RDW851977 RDW852010:RDW852011 RDW852072:RDW852079 RDW917507:RDW917513 RDW917546:RDW917547 RDW917608:RDW917615 RDW983043:RDW983049 RDW983082:RDW983083 RDW983144:RDW983151 RNS3:RNS9 RNS42:RNS43 RNS104:RNS111 RNS65539:RNS65545 RNS65578:RNS65579 RNS65640:RNS65647 RNS131075:RNS131081 RNS131114:RNS131115 RNS131176:RNS131183 RNS196611:RNS196617 RNS196650:RNS196651 RNS196712:RNS196719 RNS262147:RNS262153 RNS262186:RNS262187 RNS262248:RNS262255 RNS327683:RNS327689 RNS327722:RNS327723 RNS327784:RNS327791 RNS393219:RNS393225 RNS393258:RNS393259 RNS393320:RNS393327 RNS458755:RNS458761 RNS458794:RNS458795 RNS458856:RNS458863 RNS524291:RNS524297 RNS524330:RNS524331 RNS524392:RNS524399 RNS589827:RNS589833 RNS589866:RNS589867 RNS589928:RNS589935 RNS655363:RNS655369 RNS655402:RNS655403 RNS655464:RNS655471 RNS720899:RNS720905 RNS720938:RNS720939 RNS721000:RNS721007 RNS786435:RNS786441 RNS786474:RNS786475 RNS786536:RNS786543 RNS851971:RNS851977 RNS852010:RNS852011 RNS852072:RNS852079 RNS917507:RNS917513 RNS917546:RNS917547 RNS917608:RNS917615 RNS983043:RNS983049 RNS983082:RNS983083 RNS983144:RNS983151 RXO3:RXO9 RXO42:RXO43 RXO104:RXO111 RXO65539:RXO65545 RXO65578:RXO65579 RXO65640:RXO65647 RXO131075:RXO131081 RXO131114:RXO131115 RXO131176:RXO131183 RXO196611:RXO196617 RXO196650:RXO196651 RXO196712:RXO196719 RXO262147:RXO262153 RXO262186:RXO262187 RXO262248:RXO262255 RXO327683:RXO327689 RXO327722:RXO327723 RXO327784:RXO327791 RXO393219:RXO393225 RXO393258:RXO393259 RXO393320:RXO393327 RXO458755:RXO458761 RXO458794:RXO458795 RXO458856:RXO458863 RXO524291:RXO524297 RXO524330:RXO524331 RXO524392:RXO524399 RXO589827:RXO589833 RXO589866:RXO589867 RXO589928:RXO589935 RXO655363:RXO655369 RXO655402:RXO655403 RXO655464:RXO655471 RXO720899:RXO720905 RXO720938:RXO720939 RXO721000:RXO721007 RXO786435:RXO786441 RXO786474:RXO786475 RXO786536:RXO786543 RXO851971:RXO851977 RXO852010:RXO852011 RXO852072:RXO852079 RXO917507:RXO917513 RXO917546:RXO917547 RXO917608:RXO917615 RXO983043:RXO983049 RXO983082:RXO983083 RXO983144:RXO983151 SHK3:SHK9 SHK42:SHK43 SHK104:SHK111 SHK65539:SHK65545 SHK65578:SHK65579 SHK65640:SHK65647 SHK131075:SHK131081 SHK131114:SHK131115 SHK131176:SHK131183 SHK196611:SHK196617 SHK196650:SHK196651 SHK196712:SHK196719 SHK262147:SHK262153 SHK262186:SHK262187 SHK262248:SHK262255 SHK327683:SHK327689 SHK327722:SHK327723 SHK327784:SHK327791 SHK393219:SHK393225 SHK393258:SHK393259 SHK393320:SHK393327 SHK458755:SHK458761 SHK458794:SHK458795 SHK458856:SHK458863 SHK524291:SHK524297 SHK524330:SHK524331 SHK524392:SHK524399 SHK589827:SHK589833 SHK589866:SHK589867 SHK589928:SHK589935 SHK655363:SHK655369 SHK655402:SHK655403 SHK655464:SHK655471 SHK720899:SHK720905 SHK720938:SHK720939 SHK721000:SHK721007 SHK786435:SHK786441 SHK786474:SHK786475 SHK786536:SHK786543 SHK851971:SHK851977 SHK852010:SHK852011 SHK852072:SHK852079 SHK917507:SHK917513 SHK917546:SHK917547 SHK917608:SHK917615 SHK983043:SHK983049 SHK983082:SHK983083 SHK983144:SHK983151 SRG3:SRG9 SRG42:SRG43 SRG104:SRG111 SRG65539:SRG65545 SRG65578:SRG65579 SRG65640:SRG65647 SRG131075:SRG131081 SRG131114:SRG131115 SRG131176:SRG131183 SRG196611:SRG196617 SRG196650:SRG196651 SRG196712:SRG196719 SRG262147:SRG262153 SRG262186:SRG262187 SRG262248:SRG262255 SRG327683:SRG327689 SRG327722:SRG327723 SRG327784:SRG327791 SRG393219:SRG393225 SRG393258:SRG393259 SRG393320:SRG393327 SRG458755:SRG458761 SRG458794:SRG458795 SRG458856:SRG458863 SRG524291:SRG524297 SRG524330:SRG524331 SRG524392:SRG524399 SRG589827:SRG589833 SRG589866:SRG589867 SRG589928:SRG589935 SRG655363:SRG655369 SRG655402:SRG655403 SRG655464:SRG655471 SRG720899:SRG720905 SRG720938:SRG720939 SRG721000:SRG721007 SRG786435:SRG786441 SRG786474:SRG786475 SRG786536:SRG786543 SRG851971:SRG851977 SRG852010:SRG852011 SRG852072:SRG852079 SRG917507:SRG917513 SRG917546:SRG917547 SRG917608:SRG917615 SRG983043:SRG983049 SRG983082:SRG983083 SRG983144:SRG983151 TBC3:TBC9 TBC42:TBC43 TBC104:TBC111 TBC65539:TBC65545 TBC65578:TBC65579 TBC65640:TBC65647 TBC131075:TBC131081 TBC131114:TBC131115 TBC131176:TBC131183 TBC196611:TBC196617 TBC196650:TBC196651 TBC196712:TBC196719 TBC262147:TBC262153 TBC262186:TBC262187 TBC262248:TBC262255 TBC327683:TBC327689 TBC327722:TBC327723 TBC327784:TBC327791 TBC393219:TBC393225 TBC393258:TBC393259 TBC393320:TBC393327 TBC458755:TBC458761 TBC458794:TBC458795 TBC458856:TBC458863 TBC524291:TBC524297 TBC524330:TBC524331 TBC524392:TBC524399 TBC589827:TBC589833 TBC589866:TBC589867 TBC589928:TBC589935 TBC655363:TBC655369 TBC655402:TBC655403 TBC655464:TBC655471 TBC720899:TBC720905 TBC720938:TBC720939 TBC721000:TBC721007 TBC786435:TBC786441 TBC786474:TBC786475 TBC786536:TBC786543 TBC851971:TBC851977 TBC852010:TBC852011 TBC852072:TBC852079 TBC917507:TBC917513 TBC917546:TBC917547 TBC917608:TBC917615 TBC983043:TBC983049 TBC983082:TBC983083 TBC983144:TBC983151 TKY3:TKY9 TKY42:TKY43 TKY104:TKY111 TKY65539:TKY65545 TKY65578:TKY65579 TKY65640:TKY65647 TKY131075:TKY131081 TKY131114:TKY131115 TKY131176:TKY131183 TKY196611:TKY196617 TKY196650:TKY196651 TKY196712:TKY196719 TKY262147:TKY262153 TKY262186:TKY262187 TKY262248:TKY262255 TKY327683:TKY327689 TKY327722:TKY327723 TKY327784:TKY327791 TKY393219:TKY393225 TKY393258:TKY393259 TKY393320:TKY393327 TKY458755:TKY458761 TKY458794:TKY458795 TKY458856:TKY458863 TKY524291:TKY524297 TKY524330:TKY524331 TKY524392:TKY524399 TKY589827:TKY589833 TKY589866:TKY589867 TKY589928:TKY589935 TKY655363:TKY655369 TKY655402:TKY655403 TKY655464:TKY655471 TKY720899:TKY720905 TKY720938:TKY720939 TKY721000:TKY721007 TKY786435:TKY786441 TKY786474:TKY786475 TKY786536:TKY786543 TKY851971:TKY851977 TKY852010:TKY852011 TKY852072:TKY852079 TKY917507:TKY917513 TKY917546:TKY917547 TKY917608:TKY917615 TKY983043:TKY983049 TKY983082:TKY983083 TKY983144:TKY983151 TUU3:TUU9 TUU42:TUU43 TUU104:TUU111 TUU65539:TUU65545 TUU65578:TUU65579 TUU65640:TUU65647 TUU131075:TUU131081 TUU131114:TUU131115 TUU131176:TUU131183 TUU196611:TUU196617 TUU196650:TUU196651 TUU196712:TUU196719 TUU262147:TUU262153 TUU262186:TUU262187 TUU262248:TUU262255 TUU327683:TUU327689 TUU327722:TUU327723 TUU327784:TUU327791 TUU393219:TUU393225 TUU393258:TUU393259 TUU393320:TUU393327 TUU458755:TUU458761 TUU458794:TUU458795 TUU458856:TUU458863 TUU524291:TUU524297 TUU524330:TUU524331 TUU524392:TUU524399 TUU589827:TUU589833 TUU589866:TUU589867 TUU589928:TUU589935 TUU655363:TUU655369 TUU655402:TUU655403 TUU655464:TUU655471 TUU720899:TUU720905 TUU720938:TUU720939 TUU721000:TUU721007 TUU786435:TUU786441 TUU786474:TUU786475 TUU786536:TUU786543 TUU851971:TUU851977 TUU852010:TUU852011 TUU852072:TUU852079 TUU917507:TUU917513 TUU917546:TUU917547 TUU917608:TUU917615 TUU983043:TUU983049 TUU983082:TUU983083 TUU983144:TUU983151 UEQ3:UEQ9 UEQ42:UEQ43 UEQ104:UEQ111 UEQ65539:UEQ65545 UEQ65578:UEQ65579 UEQ65640:UEQ65647 UEQ131075:UEQ131081 UEQ131114:UEQ131115 UEQ131176:UEQ131183 UEQ196611:UEQ196617 UEQ196650:UEQ196651 UEQ196712:UEQ196719 UEQ262147:UEQ262153 UEQ262186:UEQ262187 UEQ262248:UEQ262255 UEQ327683:UEQ327689 UEQ327722:UEQ327723 UEQ327784:UEQ327791 UEQ393219:UEQ393225 UEQ393258:UEQ393259 UEQ393320:UEQ393327 UEQ458755:UEQ458761 UEQ458794:UEQ458795 UEQ458856:UEQ458863 UEQ524291:UEQ524297 UEQ524330:UEQ524331 UEQ524392:UEQ524399 UEQ589827:UEQ589833 UEQ589866:UEQ589867 UEQ589928:UEQ589935 UEQ655363:UEQ655369 UEQ655402:UEQ655403 UEQ655464:UEQ655471 UEQ720899:UEQ720905 UEQ720938:UEQ720939 UEQ721000:UEQ721007 UEQ786435:UEQ786441 UEQ786474:UEQ786475 UEQ786536:UEQ786543 UEQ851971:UEQ851977 UEQ852010:UEQ852011 UEQ852072:UEQ852079 UEQ917507:UEQ917513 UEQ917546:UEQ917547 UEQ917608:UEQ917615 UEQ983043:UEQ983049 UEQ983082:UEQ983083 UEQ983144:UEQ983151 UOM3:UOM9 UOM42:UOM43 UOM104:UOM111 UOM65539:UOM65545 UOM65578:UOM65579 UOM65640:UOM65647 UOM131075:UOM131081 UOM131114:UOM131115 UOM131176:UOM131183 UOM196611:UOM196617 UOM196650:UOM196651 UOM196712:UOM196719 UOM262147:UOM262153 UOM262186:UOM262187 UOM262248:UOM262255 UOM327683:UOM327689 UOM327722:UOM327723 UOM327784:UOM327791 UOM393219:UOM393225 UOM393258:UOM393259 UOM393320:UOM393327 UOM458755:UOM458761 UOM458794:UOM458795 UOM458856:UOM458863 UOM524291:UOM524297 UOM524330:UOM524331 UOM524392:UOM524399 UOM589827:UOM589833 UOM589866:UOM589867 UOM589928:UOM589935 UOM655363:UOM655369 UOM655402:UOM655403 UOM655464:UOM655471 UOM720899:UOM720905 UOM720938:UOM720939 UOM721000:UOM721007 UOM786435:UOM786441 UOM786474:UOM786475 UOM786536:UOM786543 UOM851971:UOM851977 UOM852010:UOM852011 UOM852072:UOM852079 UOM917507:UOM917513 UOM917546:UOM917547 UOM917608:UOM917615 UOM983043:UOM983049 UOM983082:UOM983083 UOM983144:UOM983151 UYI3:UYI9 UYI42:UYI43 UYI104:UYI111 UYI65539:UYI65545 UYI65578:UYI65579 UYI65640:UYI65647 UYI131075:UYI131081 UYI131114:UYI131115 UYI131176:UYI131183 UYI196611:UYI196617 UYI196650:UYI196651 UYI196712:UYI196719 UYI262147:UYI262153 UYI262186:UYI262187 UYI262248:UYI262255 UYI327683:UYI327689 UYI327722:UYI327723 UYI327784:UYI327791 UYI393219:UYI393225 UYI393258:UYI393259 UYI393320:UYI393327 UYI458755:UYI458761 UYI458794:UYI458795 UYI458856:UYI458863 UYI524291:UYI524297 UYI524330:UYI524331 UYI524392:UYI524399 UYI589827:UYI589833 UYI589866:UYI589867 UYI589928:UYI589935 UYI655363:UYI655369 UYI655402:UYI655403 UYI655464:UYI655471 UYI720899:UYI720905 UYI720938:UYI720939 UYI721000:UYI721007 UYI786435:UYI786441 UYI786474:UYI786475 UYI786536:UYI786543 UYI851971:UYI851977 UYI852010:UYI852011 UYI852072:UYI852079 UYI917507:UYI917513 UYI917546:UYI917547 UYI917608:UYI917615 UYI983043:UYI983049 UYI983082:UYI983083 UYI983144:UYI983151 VIE3:VIE9 VIE42:VIE43 VIE104:VIE111 VIE65539:VIE65545 VIE65578:VIE65579 VIE65640:VIE65647 VIE131075:VIE131081 VIE131114:VIE131115 VIE131176:VIE131183 VIE196611:VIE196617 VIE196650:VIE196651 VIE196712:VIE196719 VIE262147:VIE262153 VIE262186:VIE262187 VIE262248:VIE262255 VIE327683:VIE327689 VIE327722:VIE327723 VIE327784:VIE327791 VIE393219:VIE393225 VIE393258:VIE393259 VIE393320:VIE393327 VIE458755:VIE458761 VIE458794:VIE458795 VIE458856:VIE458863 VIE524291:VIE524297 VIE524330:VIE524331 VIE524392:VIE524399 VIE589827:VIE589833 VIE589866:VIE589867 VIE589928:VIE589935 VIE655363:VIE655369 VIE655402:VIE655403 VIE655464:VIE655471 VIE720899:VIE720905 VIE720938:VIE720939 VIE721000:VIE721007 VIE786435:VIE786441 VIE786474:VIE786475 VIE786536:VIE786543 VIE851971:VIE851977 VIE852010:VIE852011 VIE852072:VIE852079 VIE917507:VIE917513 VIE917546:VIE917547 VIE917608:VIE917615 VIE983043:VIE983049 VIE983082:VIE983083 VIE983144:VIE983151 VSA3:VSA9 VSA42:VSA43 VSA104:VSA111 VSA65539:VSA65545 VSA65578:VSA65579 VSA65640:VSA65647 VSA131075:VSA131081 VSA131114:VSA131115 VSA131176:VSA131183 VSA196611:VSA196617 VSA196650:VSA196651 VSA196712:VSA196719 VSA262147:VSA262153 VSA262186:VSA262187 VSA262248:VSA262255 VSA327683:VSA327689 VSA327722:VSA327723 VSA327784:VSA327791 VSA393219:VSA393225 VSA393258:VSA393259 VSA393320:VSA393327 VSA458755:VSA458761 VSA458794:VSA458795 VSA458856:VSA458863 VSA524291:VSA524297 VSA524330:VSA524331 VSA524392:VSA524399 VSA589827:VSA589833 VSA589866:VSA589867 VSA589928:VSA589935 VSA655363:VSA655369 VSA655402:VSA655403 VSA655464:VSA655471 VSA720899:VSA720905 VSA720938:VSA720939 VSA721000:VSA721007 VSA786435:VSA786441 VSA786474:VSA786475 VSA786536:VSA786543 VSA851971:VSA851977 VSA852010:VSA852011 VSA852072:VSA852079 VSA917507:VSA917513 VSA917546:VSA917547 VSA917608:VSA917615 VSA983043:VSA983049 VSA983082:VSA983083 VSA983144:VSA983151 WBW3:WBW9 WBW42:WBW43 WBW104:WBW111 WBW65539:WBW65545 WBW65578:WBW65579 WBW65640:WBW65647 WBW131075:WBW131081 WBW131114:WBW131115 WBW131176:WBW131183 WBW196611:WBW196617 WBW196650:WBW196651 WBW196712:WBW196719 WBW262147:WBW262153 WBW262186:WBW262187 WBW262248:WBW262255 WBW327683:WBW327689 WBW327722:WBW327723 WBW327784:WBW327791 WBW393219:WBW393225 WBW393258:WBW393259 WBW393320:WBW393327 WBW458755:WBW458761 WBW458794:WBW458795 WBW458856:WBW458863 WBW524291:WBW524297 WBW524330:WBW524331 WBW524392:WBW524399 WBW589827:WBW589833 WBW589866:WBW589867 WBW589928:WBW589935 WBW655363:WBW655369 WBW655402:WBW655403 WBW655464:WBW655471 WBW720899:WBW720905 WBW720938:WBW720939 WBW721000:WBW721007 WBW786435:WBW786441 WBW786474:WBW786475 WBW786536:WBW786543 WBW851971:WBW851977 WBW852010:WBW852011 WBW852072:WBW852079 WBW917507:WBW917513 WBW917546:WBW917547 WBW917608:WBW917615 WBW983043:WBW983049 WBW983082:WBW983083 WBW983144:WBW983151 WLS3:WLS9 WLS42:WLS43 WLS104:WLS111 WLS65539:WLS65545 WLS65578:WLS65579 WLS65640:WLS65647 WLS131075:WLS131081 WLS131114:WLS131115 WLS131176:WLS131183 WLS196611:WLS196617 WLS196650:WLS196651 WLS196712:WLS196719 WLS262147:WLS262153 WLS262186:WLS262187 WLS262248:WLS262255 WLS327683:WLS327689 WLS327722:WLS327723 WLS327784:WLS327791 WLS393219:WLS393225 WLS393258:WLS393259 WLS393320:WLS393327 WLS458755:WLS458761 WLS458794:WLS458795 WLS458856:WLS458863 WLS524291:WLS524297 WLS524330:WLS524331 WLS524392:WLS524399 WLS589827:WLS589833 WLS589866:WLS589867 WLS589928:WLS589935 WLS655363:WLS655369 WLS655402:WLS655403 WLS655464:WLS655471 WLS720899:WLS720905 WLS720938:WLS720939 WLS721000:WLS721007 WLS786435:WLS786441 WLS786474:WLS786475 WLS786536:WLS786543 WLS851971:WLS851977 WLS852010:WLS852011 WLS852072:WLS852079 WLS917507:WLS917513 WLS917546:WLS917547 WLS917608:WLS917615 WLS983043:WLS983049 WLS983082:WLS983083 WLS983144:WLS983151 WVO3:WVO9 WVO42:WVO43 WVO104:WVO111 WVO65539:WVO65545 WVO65578:WVO65579 WVO65640:WVO65647 WVO131075:WVO131081 WVO131114:WVO131115 WVO131176:WVO131183 WVO196611:WVO196617 WVO196650:WVO196651 WVO196712:WVO196719 WVO262147:WVO262153 WVO262186:WVO262187 WVO262248:WVO262255 WVO327683:WVO327689 WVO327722:WVO327723 WVO327784:WVO327791 WVO393219:WVO393225 WVO393258:WVO393259 WVO393320:WVO393327 WVO458755:WVO458761 WVO458794:WVO458795 WVO458856:WVO458863 WVO524291:WVO524297 WVO524330:WVO524331 WVO524392:WVO524399 WVO589827:WVO589833 WVO589866:WVO589867 WVO589928:WVO589935 WVO655363:WVO655369 WVO655402:WVO655403 WVO655464:WVO655471 WVO720899:WVO720905 WVO720938:WVO720939 WVO721000:WVO721007 WVO786435:WVO786441 WVO786474:WVO786475 WVO786536:WVO786543 WVO851971:WVO851977 WVO852010:WVO852011 WVO852072:WVO852079 WVO917507:WVO917513 WVO917546:WVO917547 WVO917608:WVO917615 WVO983043:WVO983049 WVO983082:WVO983083 WVO983144:WVO983151">
      <formula1>$P$2:$P$2</formula1>
    </dataValidation>
    <dataValidation type="list" allowBlank="1" showInputMessage="1" showErrorMessage="1"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formula1>$K$2:$K$4</formula1>
    </dataValidation>
    <dataValidation type="list" allowBlank="1" showInputMessage="1" showErrorMessage="1" sqref="G123 JC123 SY123 ACU123 AMQ123 AWM123 BGI123 BQE123 CAA123 CJW123 CTS123 DDO123 DNK123 DXG123 EHC123 EQY123 FAU123 FKQ123 FUM123 GEI123 GOE123 GYA123 HHW123 HRS123 IBO123 ILK123 IVG123 JFC123 JOY123 JYU123 KIQ123 KSM123 LCI123 LME123 LWA123 MFW123 MPS123 MZO123 NJK123 NTG123 ODC123 OMY123 OWU123 PGQ123 PQM123 QAI123 QKE123 QUA123 RDW123 RNS123 RXO123 SHK123 SRG123 TBC123 TKY123 TUU123 UEQ123 UOM123 UYI123 VIE123 VSA123 WBW123 WLS123 WVO123 G65659 JC65659 SY65659 ACU65659 AMQ65659 AWM65659 BGI65659 BQE65659 CAA65659 CJW65659 CTS65659 DDO65659 DNK65659 DXG65659 EHC65659 EQY65659 FAU65659 FKQ65659 FUM65659 GEI65659 GOE65659 GYA65659 HHW65659 HRS65659 IBO65659 ILK65659 IVG65659 JFC65659 JOY65659 JYU65659 KIQ65659 KSM65659 LCI65659 LME65659 LWA65659 MFW65659 MPS65659 MZO65659 NJK65659 NTG65659 ODC65659 OMY65659 OWU65659 PGQ65659 PQM65659 QAI65659 QKE65659 QUA65659 RDW65659 RNS65659 RXO65659 SHK65659 SRG65659 TBC65659 TKY65659 TUU65659 UEQ65659 UOM65659 UYI65659 VIE65659 VSA65659 WBW65659 WLS65659 WVO65659 G131195 JC131195 SY131195 ACU131195 AMQ131195 AWM131195 BGI131195 BQE131195 CAA131195 CJW131195 CTS131195 DDO131195 DNK131195 DXG131195 EHC131195 EQY131195 FAU131195 FKQ131195 FUM131195 GEI131195 GOE131195 GYA131195 HHW131195 HRS131195 IBO131195 ILK131195 IVG131195 JFC131195 JOY131195 JYU131195 KIQ131195 KSM131195 LCI131195 LME131195 LWA131195 MFW131195 MPS131195 MZO131195 NJK131195 NTG131195 ODC131195 OMY131195 OWU131195 PGQ131195 PQM131195 QAI131195 QKE131195 QUA131195 RDW131195 RNS131195 RXO131195 SHK131195 SRG131195 TBC131195 TKY131195 TUU131195 UEQ131195 UOM131195 UYI131195 VIE131195 VSA131195 WBW131195 WLS131195 WVO131195 G196731 JC196731 SY196731 ACU196731 AMQ196731 AWM196731 BGI196731 BQE196731 CAA196731 CJW196731 CTS196731 DDO196731 DNK196731 DXG196731 EHC196731 EQY196731 FAU196731 FKQ196731 FUM196731 GEI196731 GOE196731 GYA196731 HHW196731 HRS196731 IBO196731 ILK196731 IVG196731 JFC196731 JOY196731 JYU196731 KIQ196731 KSM196731 LCI196731 LME196731 LWA196731 MFW196731 MPS196731 MZO196731 NJK196731 NTG196731 ODC196731 OMY196731 OWU196731 PGQ196731 PQM196731 QAI196731 QKE196731 QUA196731 RDW196731 RNS196731 RXO196731 SHK196731 SRG196731 TBC196731 TKY196731 TUU196731 UEQ196731 UOM196731 UYI196731 VIE196731 VSA196731 WBW196731 WLS196731 WVO196731 G262267 JC262267 SY262267 ACU262267 AMQ262267 AWM262267 BGI262267 BQE262267 CAA262267 CJW262267 CTS262267 DDO262267 DNK262267 DXG262267 EHC262267 EQY262267 FAU262267 FKQ262267 FUM262267 GEI262267 GOE262267 GYA262267 HHW262267 HRS262267 IBO262267 ILK262267 IVG262267 JFC262267 JOY262267 JYU262267 KIQ262267 KSM262267 LCI262267 LME262267 LWA262267 MFW262267 MPS262267 MZO262267 NJK262267 NTG262267 ODC262267 OMY262267 OWU262267 PGQ262267 PQM262267 QAI262267 QKE262267 QUA262267 RDW262267 RNS262267 RXO262267 SHK262267 SRG262267 TBC262267 TKY262267 TUU262267 UEQ262267 UOM262267 UYI262267 VIE262267 VSA262267 WBW262267 WLS262267 WVO262267 G327803 JC327803 SY327803 ACU327803 AMQ327803 AWM327803 BGI327803 BQE327803 CAA327803 CJW327803 CTS327803 DDO327803 DNK327803 DXG327803 EHC327803 EQY327803 FAU327803 FKQ327803 FUM327803 GEI327803 GOE327803 GYA327803 HHW327803 HRS327803 IBO327803 ILK327803 IVG327803 JFC327803 JOY327803 JYU327803 KIQ327803 KSM327803 LCI327803 LME327803 LWA327803 MFW327803 MPS327803 MZO327803 NJK327803 NTG327803 ODC327803 OMY327803 OWU327803 PGQ327803 PQM327803 QAI327803 QKE327803 QUA327803 RDW327803 RNS327803 RXO327803 SHK327803 SRG327803 TBC327803 TKY327803 TUU327803 UEQ327803 UOM327803 UYI327803 VIE327803 VSA327803 WBW327803 WLS327803 WVO327803 G393339 JC393339 SY393339 ACU393339 AMQ393339 AWM393339 BGI393339 BQE393339 CAA393339 CJW393339 CTS393339 DDO393339 DNK393339 DXG393339 EHC393339 EQY393339 FAU393339 FKQ393339 FUM393339 GEI393339 GOE393339 GYA393339 HHW393339 HRS393339 IBO393339 ILK393339 IVG393339 JFC393339 JOY393339 JYU393339 KIQ393339 KSM393339 LCI393339 LME393339 LWA393339 MFW393339 MPS393339 MZO393339 NJK393339 NTG393339 ODC393339 OMY393339 OWU393339 PGQ393339 PQM393339 QAI393339 QKE393339 QUA393339 RDW393339 RNS393339 RXO393339 SHK393339 SRG393339 TBC393339 TKY393339 TUU393339 UEQ393339 UOM393339 UYI393339 VIE393339 VSA393339 WBW393339 WLS393339 WVO393339 G458875 JC458875 SY458875 ACU458875 AMQ458875 AWM458875 BGI458875 BQE458875 CAA458875 CJW458875 CTS458875 DDO458875 DNK458875 DXG458875 EHC458875 EQY458875 FAU458875 FKQ458875 FUM458875 GEI458875 GOE458875 GYA458875 HHW458875 HRS458875 IBO458875 ILK458875 IVG458875 JFC458875 JOY458875 JYU458875 KIQ458875 KSM458875 LCI458875 LME458875 LWA458875 MFW458875 MPS458875 MZO458875 NJK458875 NTG458875 ODC458875 OMY458875 OWU458875 PGQ458875 PQM458875 QAI458875 QKE458875 QUA458875 RDW458875 RNS458875 RXO458875 SHK458875 SRG458875 TBC458875 TKY458875 TUU458875 UEQ458875 UOM458875 UYI458875 VIE458875 VSA458875 WBW458875 WLS458875 WVO458875 G524411 JC524411 SY524411 ACU524411 AMQ524411 AWM524411 BGI524411 BQE524411 CAA524411 CJW524411 CTS524411 DDO524411 DNK524411 DXG524411 EHC524411 EQY524411 FAU524411 FKQ524411 FUM524411 GEI524411 GOE524411 GYA524411 HHW524411 HRS524411 IBO524411 ILK524411 IVG524411 JFC524411 JOY524411 JYU524411 KIQ524411 KSM524411 LCI524411 LME524411 LWA524411 MFW524411 MPS524411 MZO524411 NJK524411 NTG524411 ODC524411 OMY524411 OWU524411 PGQ524411 PQM524411 QAI524411 QKE524411 QUA524411 RDW524411 RNS524411 RXO524411 SHK524411 SRG524411 TBC524411 TKY524411 TUU524411 UEQ524411 UOM524411 UYI524411 VIE524411 VSA524411 WBW524411 WLS524411 WVO524411 G589947 JC589947 SY589947 ACU589947 AMQ589947 AWM589947 BGI589947 BQE589947 CAA589947 CJW589947 CTS589947 DDO589947 DNK589947 DXG589947 EHC589947 EQY589947 FAU589947 FKQ589947 FUM589947 GEI589947 GOE589947 GYA589947 HHW589947 HRS589947 IBO589947 ILK589947 IVG589947 JFC589947 JOY589947 JYU589947 KIQ589947 KSM589947 LCI589947 LME589947 LWA589947 MFW589947 MPS589947 MZO589947 NJK589947 NTG589947 ODC589947 OMY589947 OWU589947 PGQ589947 PQM589947 QAI589947 QKE589947 QUA589947 RDW589947 RNS589947 RXO589947 SHK589947 SRG589947 TBC589947 TKY589947 TUU589947 UEQ589947 UOM589947 UYI589947 VIE589947 VSA589947 WBW589947 WLS589947 WVO589947 G655483 JC655483 SY655483 ACU655483 AMQ655483 AWM655483 BGI655483 BQE655483 CAA655483 CJW655483 CTS655483 DDO655483 DNK655483 DXG655483 EHC655483 EQY655483 FAU655483 FKQ655483 FUM655483 GEI655483 GOE655483 GYA655483 HHW655483 HRS655483 IBO655483 ILK655483 IVG655483 JFC655483 JOY655483 JYU655483 KIQ655483 KSM655483 LCI655483 LME655483 LWA655483 MFW655483 MPS655483 MZO655483 NJK655483 NTG655483 ODC655483 OMY655483 OWU655483 PGQ655483 PQM655483 QAI655483 QKE655483 QUA655483 RDW655483 RNS655483 RXO655483 SHK655483 SRG655483 TBC655483 TKY655483 TUU655483 UEQ655483 UOM655483 UYI655483 VIE655483 VSA655483 WBW655483 WLS655483 WVO655483 G721019 JC721019 SY721019 ACU721019 AMQ721019 AWM721019 BGI721019 BQE721019 CAA721019 CJW721019 CTS721019 DDO721019 DNK721019 DXG721019 EHC721019 EQY721019 FAU721019 FKQ721019 FUM721019 GEI721019 GOE721019 GYA721019 HHW721019 HRS721019 IBO721019 ILK721019 IVG721019 JFC721019 JOY721019 JYU721019 KIQ721019 KSM721019 LCI721019 LME721019 LWA721019 MFW721019 MPS721019 MZO721019 NJK721019 NTG721019 ODC721019 OMY721019 OWU721019 PGQ721019 PQM721019 QAI721019 QKE721019 QUA721019 RDW721019 RNS721019 RXO721019 SHK721019 SRG721019 TBC721019 TKY721019 TUU721019 UEQ721019 UOM721019 UYI721019 VIE721019 VSA721019 WBW721019 WLS721019 WVO721019 G786555 JC786555 SY786555 ACU786555 AMQ786555 AWM786555 BGI786555 BQE786555 CAA786555 CJW786555 CTS786555 DDO786555 DNK786555 DXG786555 EHC786555 EQY786555 FAU786555 FKQ786555 FUM786555 GEI786555 GOE786555 GYA786555 HHW786555 HRS786555 IBO786555 ILK786555 IVG786555 JFC786555 JOY786555 JYU786555 KIQ786555 KSM786555 LCI786555 LME786555 LWA786555 MFW786555 MPS786555 MZO786555 NJK786555 NTG786555 ODC786555 OMY786555 OWU786555 PGQ786555 PQM786555 QAI786555 QKE786555 QUA786555 RDW786555 RNS786555 RXO786555 SHK786555 SRG786555 TBC786555 TKY786555 TUU786555 UEQ786555 UOM786555 UYI786555 VIE786555 VSA786555 WBW786555 WLS786555 WVO786555 G852091 JC852091 SY852091 ACU852091 AMQ852091 AWM852091 BGI852091 BQE852091 CAA852091 CJW852091 CTS852091 DDO852091 DNK852091 DXG852091 EHC852091 EQY852091 FAU852091 FKQ852091 FUM852091 GEI852091 GOE852091 GYA852091 HHW852091 HRS852091 IBO852091 ILK852091 IVG852091 JFC852091 JOY852091 JYU852091 KIQ852091 KSM852091 LCI852091 LME852091 LWA852091 MFW852091 MPS852091 MZO852091 NJK852091 NTG852091 ODC852091 OMY852091 OWU852091 PGQ852091 PQM852091 QAI852091 QKE852091 QUA852091 RDW852091 RNS852091 RXO852091 SHK852091 SRG852091 TBC852091 TKY852091 TUU852091 UEQ852091 UOM852091 UYI852091 VIE852091 VSA852091 WBW852091 WLS852091 WVO852091 G917627 JC917627 SY917627 ACU917627 AMQ917627 AWM917627 BGI917627 BQE917627 CAA917627 CJW917627 CTS917627 DDO917627 DNK917627 DXG917627 EHC917627 EQY917627 FAU917627 FKQ917627 FUM917627 GEI917627 GOE917627 GYA917627 HHW917627 HRS917627 IBO917627 ILK917627 IVG917627 JFC917627 JOY917627 JYU917627 KIQ917627 KSM917627 LCI917627 LME917627 LWA917627 MFW917627 MPS917627 MZO917627 NJK917627 NTG917627 ODC917627 OMY917627 OWU917627 PGQ917627 PQM917627 QAI917627 QKE917627 QUA917627 RDW917627 RNS917627 RXO917627 SHK917627 SRG917627 TBC917627 TKY917627 TUU917627 UEQ917627 UOM917627 UYI917627 VIE917627 VSA917627 WBW917627 WLS917627 WVO917627 G983163 JC983163 SY983163 ACU983163 AMQ983163 AWM983163 BGI983163 BQE983163 CAA983163 CJW983163 CTS983163 DDO983163 DNK983163 DXG983163 EHC983163 EQY983163 FAU983163 FKQ983163 FUM983163 GEI983163 GOE983163 GYA983163 HHW983163 HRS983163 IBO983163 ILK983163 IVG983163 JFC983163 JOY983163 JYU983163 KIQ983163 KSM983163 LCI983163 LME983163 LWA983163 MFW983163 MPS983163 MZO983163 NJK983163 NTG983163 ODC983163 OMY983163 OWU983163 PGQ983163 PQM983163 QAI983163 QKE983163 QUA983163 RDW983163 RNS983163 RXO983163 SHK983163 SRG983163 TBC983163 TKY983163 TUU983163 UEQ983163 UOM983163 UYI983163 VIE983163 VSA983163 WBW983163 WLS983163 WVO983163 G112:G119 G65648:G65655 G131184:G131191 G196720:G196727 G262256:G262263 G327792:G327799 G393328:G393335 G458864:G458871 G524400:G524407 G589936:G589943 G655472:G655479 G721008:G721015 G786544:G786551 G852080:G852087 G917616:G917623 G983152:G983159 JC112:JC119 JC65648:JC65655 JC131184:JC131191 JC196720:JC196727 JC262256:JC262263 JC327792:JC327799 JC393328:JC393335 JC458864:JC458871 JC524400:JC524407 JC589936:JC589943 JC655472:JC655479 JC721008:JC721015 JC786544:JC786551 JC852080:JC852087 JC917616:JC917623 JC983152:JC983159 SY112:SY119 SY65648:SY65655 SY131184:SY131191 SY196720:SY196727 SY262256:SY262263 SY327792:SY327799 SY393328:SY393335 SY458864:SY458871 SY524400:SY524407 SY589936:SY589943 SY655472:SY655479 SY721008:SY721015 SY786544:SY786551 SY852080:SY852087 SY917616:SY917623 SY983152:SY983159 ACU112:ACU119 ACU65648:ACU65655 ACU131184:ACU131191 ACU196720:ACU196727 ACU262256:ACU262263 ACU327792:ACU327799 ACU393328:ACU393335 ACU458864:ACU458871 ACU524400:ACU524407 ACU589936:ACU589943 ACU655472:ACU655479 ACU721008:ACU721015 ACU786544:ACU786551 ACU852080:ACU852087 ACU917616:ACU917623 ACU983152:ACU983159 AMQ112:AMQ119 AMQ65648:AMQ65655 AMQ131184:AMQ131191 AMQ196720:AMQ196727 AMQ262256:AMQ262263 AMQ327792:AMQ327799 AMQ393328:AMQ393335 AMQ458864:AMQ458871 AMQ524400:AMQ524407 AMQ589936:AMQ589943 AMQ655472:AMQ655479 AMQ721008:AMQ721015 AMQ786544:AMQ786551 AMQ852080:AMQ852087 AMQ917616:AMQ917623 AMQ983152:AMQ983159 AWM112:AWM119 AWM65648:AWM65655 AWM131184:AWM131191 AWM196720:AWM196727 AWM262256:AWM262263 AWM327792:AWM327799 AWM393328:AWM393335 AWM458864:AWM458871 AWM524400:AWM524407 AWM589936:AWM589943 AWM655472:AWM655479 AWM721008:AWM721015 AWM786544:AWM786551 AWM852080:AWM852087 AWM917616:AWM917623 AWM983152:AWM983159 BGI112:BGI119 BGI65648:BGI65655 BGI131184:BGI131191 BGI196720:BGI196727 BGI262256:BGI262263 BGI327792:BGI327799 BGI393328:BGI393335 BGI458864:BGI458871 BGI524400:BGI524407 BGI589936:BGI589943 BGI655472:BGI655479 BGI721008:BGI721015 BGI786544:BGI786551 BGI852080:BGI852087 BGI917616:BGI917623 BGI983152:BGI983159 BQE112:BQE119 BQE65648:BQE65655 BQE131184:BQE131191 BQE196720:BQE196727 BQE262256:BQE262263 BQE327792:BQE327799 BQE393328:BQE393335 BQE458864:BQE458871 BQE524400:BQE524407 BQE589936:BQE589943 BQE655472:BQE655479 BQE721008:BQE721015 BQE786544:BQE786551 BQE852080:BQE852087 BQE917616:BQE917623 BQE983152:BQE983159 CAA112:CAA119 CAA65648:CAA65655 CAA131184:CAA131191 CAA196720:CAA196727 CAA262256:CAA262263 CAA327792:CAA327799 CAA393328:CAA393335 CAA458864:CAA458871 CAA524400:CAA524407 CAA589936:CAA589943 CAA655472:CAA655479 CAA721008:CAA721015 CAA786544:CAA786551 CAA852080:CAA852087 CAA917616:CAA917623 CAA983152:CAA983159 CJW112:CJW119 CJW65648:CJW65655 CJW131184:CJW131191 CJW196720:CJW196727 CJW262256:CJW262263 CJW327792:CJW327799 CJW393328:CJW393335 CJW458864:CJW458871 CJW524400:CJW524407 CJW589936:CJW589943 CJW655472:CJW655479 CJW721008:CJW721015 CJW786544:CJW786551 CJW852080:CJW852087 CJW917616:CJW917623 CJW983152:CJW983159 CTS112:CTS119 CTS65648:CTS65655 CTS131184:CTS131191 CTS196720:CTS196727 CTS262256:CTS262263 CTS327792:CTS327799 CTS393328:CTS393335 CTS458864:CTS458871 CTS524400:CTS524407 CTS589936:CTS589943 CTS655472:CTS655479 CTS721008:CTS721015 CTS786544:CTS786551 CTS852080:CTS852087 CTS917616:CTS917623 CTS983152:CTS983159 DDO112:DDO119 DDO65648:DDO65655 DDO131184:DDO131191 DDO196720:DDO196727 DDO262256:DDO262263 DDO327792:DDO327799 DDO393328:DDO393335 DDO458864:DDO458871 DDO524400:DDO524407 DDO589936:DDO589943 DDO655472:DDO655479 DDO721008:DDO721015 DDO786544:DDO786551 DDO852080:DDO852087 DDO917616:DDO917623 DDO983152:DDO983159 DNK112:DNK119 DNK65648:DNK65655 DNK131184:DNK131191 DNK196720:DNK196727 DNK262256:DNK262263 DNK327792:DNK327799 DNK393328:DNK393335 DNK458864:DNK458871 DNK524400:DNK524407 DNK589936:DNK589943 DNK655472:DNK655479 DNK721008:DNK721015 DNK786544:DNK786551 DNK852080:DNK852087 DNK917616:DNK917623 DNK983152:DNK983159 DXG112:DXG119 DXG65648:DXG65655 DXG131184:DXG131191 DXG196720:DXG196727 DXG262256:DXG262263 DXG327792:DXG327799 DXG393328:DXG393335 DXG458864:DXG458871 DXG524400:DXG524407 DXG589936:DXG589943 DXG655472:DXG655479 DXG721008:DXG721015 DXG786544:DXG786551 DXG852080:DXG852087 DXG917616:DXG917623 DXG983152:DXG983159 EHC112:EHC119 EHC65648:EHC65655 EHC131184:EHC131191 EHC196720:EHC196727 EHC262256:EHC262263 EHC327792:EHC327799 EHC393328:EHC393335 EHC458864:EHC458871 EHC524400:EHC524407 EHC589936:EHC589943 EHC655472:EHC655479 EHC721008:EHC721015 EHC786544:EHC786551 EHC852080:EHC852087 EHC917616:EHC917623 EHC983152:EHC983159 EQY112:EQY119 EQY65648:EQY65655 EQY131184:EQY131191 EQY196720:EQY196727 EQY262256:EQY262263 EQY327792:EQY327799 EQY393328:EQY393335 EQY458864:EQY458871 EQY524400:EQY524407 EQY589936:EQY589943 EQY655472:EQY655479 EQY721008:EQY721015 EQY786544:EQY786551 EQY852080:EQY852087 EQY917616:EQY917623 EQY983152:EQY983159 FAU112:FAU119 FAU65648:FAU65655 FAU131184:FAU131191 FAU196720:FAU196727 FAU262256:FAU262263 FAU327792:FAU327799 FAU393328:FAU393335 FAU458864:FAU458871 FAU524400:FAU524407 FAU589936:FAU589943 FAU655472:FAU655479 FAU721008:FAU721015 FAU786544:FAU786551 FAU852080:FAU852087 FAU917616:FAU917623 FAU983152:FAU983159 FKQ112:FKQ119 FKQ65648:FKQ65655 FKQ131184:FKQ131191 FKQ196720:FKQ196727 FKQ262256:FKQ262263 FKQ327792:FKQ327799 FKQ393328:FKQ393335 FKQ458864:FKQ458871 FKQ524400:FKQ524407 FKQ589936:FKQ589943 FKQ655472:FKQ655479 FKQ721008:FKQ721015 FKQ786544:FKQ786551 FKQ852080:FKQ852087 FKQ917616:FKQ917623 FKQ983152:FKQ983159 FUM112:FUM119 FUM65648:FUM65655 FUM131184:FUM131191 FUM196720:FUM196727 FUM262256:FUM262263 FUM327792:FUM327799 FUM393328:FUM393335 FUM458864:FUM458871 FUM524400:FUM524407 FUM589936:FUM589943 FUM655472:FUM655479 FUM721008:FUM721015 FUM786544:FUM786551 FUM852080:FUM852087 FUM917616:FUM917623 FUM983152:FUM983159 GEI112:GEI119 GEI65648:GEI65655 GEI131184:GEI131191 GEI196720:GEI196727 GEI262256:GEI262263 GEI327792:GEI327799 GEI393328:GEI393335 GEI458864:GEI458871 GEI524400:GEI524407 GEI589936:GEI589943 GEI655472:GEI655479 GEI721008:GEI721015 GEI786544:GEI786551 GEI852080:GEI852087 GEI917616:GEI917623 GEI983152:GEI983159 GOE112:GOE119 GOE65648:GOE65655 GOE131184:GOE131191 GOE196720:GOE196727 GOE262256:GOE262263 GOE327792:GOE327799 GOE393328:GOE393335 GOE458864:GOE458871 GOE524400:GOE524407 GOE589936:GOE589943 GOE655472:GOE655479 GOE721008:GOE721015 GOE786544:GOE786551 GOE852080:GOE852087 GOE917616:GOE917623 GOE983152:GOE983159 GYA112:GYA119 GYA65648:GYA65655 GYA131184:GYA131191 GYA196720:GYA196727 GYA262256:GYA262263 GYA327792:GYA327799 GYA393328:GYA393335 GYA458864:GYA458871 GYA524400:GYA524407 GYA589936:GYA589943 GYA655472:GYA655479 GYA721008:GYA721015 GYA786544:GYA786551 GYA852080:GYA852087 GYA917616:GYA917623 GYA983152:GYA983159 HHW112:HHW119 HHW65648:HHW65655 HHW131184:HHW131191 HHW196720:HHW196727 HHW262256:HHW262263 HHW327792:HHW327799 HHW393328:HHW393335 HHW458864:HHW458871 HHW524400:HHW524407 HHW589936:HHW589943 HHW655472:HHW655479 HHW721008:HHW721015 HHW786544:HHW786551 HHW852080:HHW852087 HHW917616:HHW917623 HHW983152:HHW983159 HRS112:HRS119 HRS65648:HRS65655 HRS131184:HRS131191 HRS196720:HRS196727 HRS262256:HRS262263 HRS327792:HRS327799 HRS393328:HRS393335 HRS458864:HRS458871 HRS524400:HRS524407 HRS589936:HRS589943 HRS655472:HRS655479 HRS721008:HRS721015 HRS786544:HRS786551 HRS852080:HRS852087 HRS917616:HRS917623 HRS983152:HRS983159 IBO112:IBO119 IBO65648:IBO65655 IBO131184:IBO131191 IBO196720:IBO196727 IBO262256:IBO262263 IBO327792:IBO327799 IBO393328:IBO393335 IBO458864:IBO458871 IBO524400:IBO524407 IBO589936:IBO589943 IBO655472:IBO655479 IBO721008:IBO721015 IBO786544:IBO786551 IBO852080:IBO852087 IBO917616:IBO917623 IBO983152:IBO983159 ILK112:ILK119 ILK65648:ILK65655 ILK131184:ILK131191 ILK196720:ILK196727 ILK262256:ILK262263 ILK327792:ILK327799 ILK393328:ILK393335 ILK458864:ILK458871 ILK524400:ILK524407 ILK589936:ILK589943 ILK655472:ILK655479 ILK721008:ILK721015 ILK786544:ILK786551 ILK852080:ILK852087 ILK917616:ILK917623 ILK983152:ILK983159 IVG112:IVG119 IVG65648:IVG65655 IVG131184:IVG131191 IVG196720:IVG196727 IVG262256:IVG262263 IVG327792:IVG327799 IVG393328:IVG393335 IVG458864:IVG458871 IVG524400:IVG524407 IVG589936:IVG589943 IVG655472:IVG655479 IVG721008:IVG721015 IVG786544:IVG786551 IVG852080:IVG852087 IVG917616:IVG917623 IVG983152:IVG983159 JFC112:JFC119 JFC65648:JFC65655 JFC131184:JFC131191 JFC196720:JFC196727 JFC262256:JFC262263 JFC327792:JFC327799 JFC393328:JFC393335 JFC458864:JFC458871 JFC524400:JFC524407 JFC589936:JFC589943 JFC655472:JFC655479 JFC721008:JFC721015 JFC786544:JFC786551 JFC852080:JFC852087 JFC917616:JFC917623 JFC983152:JFC983159 JOY112:JOY119 JOY65648:JOY65655 JOY131184:JOY131191 JOY196720:JOY196727 JOY262256:JOY262263 JOY327792:JOY327799 JOY393328:JOY393335 JOY458864:JOY458871 JOY524400:JOY524407 JOY589936:JOY589943 JOY655472:JOY655479 JOY721008:JOY721015 JOY786544:JOY786551 JOY852080:JOY852087 JOY917616:JOY917623 JOY983152:JOY983159 JYU112:JYU119 JYU65648:JYU65655 JYU131184:JYU131191 JYU196720:JYU196727 JYU262256:JYU262263 JYU327792:JYU327799 JYU393328:JYU393335 JYU458864:JYU458871 JYU524400:JYU524407 JYU589936:JYU589943 JYU655472:JYU655479 JYU721008:JYU721015 JYU786544:JYU786551 JYU852080:JYU852087 JYU917616:JYU917623 JYU983152:JYU983159 KIQ112:KIQ119 KIQ65648:KIQ65655 KIQ131184:KIQ131191 KIQ196720:KIQ196727 KIQ262256:KIQ262263 KIQ327792:KIQ327799 KIQ393328:KIQ393335 KIQ458864:KIQ458871 KIQ524400:KIQ524407 KIQ589936:KIQ589943 KIQ655472:KIQ655479 KIQ721008:KIQ721015 KIQ786544:KIQ786551 KIQ852080:KIQ852087 KIQ917616:KIQ917623 KIQ983152:KIQ983159 KSM112:KSM119 KSM65648:KSM65655 KSM131184:KSM131191 KSM196720:KSM196727 KSM262256:KSM262263 KSM327792:KSM327799 KSM393328:KSM393335 KSM458864:KSM458871 KSM524400:KSM524407 KSM589936:KSM589943 KSM655472:KSM655479 KSM721008:KSM721015 KSM786544:KSM786551 KSM852080:KSM852087 KSM917616:KSM917623 KSM983152:KSM983159 LCI112:LCI119 LCI65648:LCI65655 LCI131184:LCI131191 LCI196720:LCI196727 LCI262256:LCI262263 LCI327792:LCI327799 LCI393328:LCI393335 LCI458864:LCI458871 LCI524400:LCI524407 LCI589936:LCI589943 LCI655472:LCI655479 LCI721008:LCI721015 LCI786544:LCI786551 LCI852080:LCI852087 LCI917616:LCI917623 LCI983152:LCI983159 LME112:LME119 LME65648:LME65655 LME131184:LME131191 LME196720:LME196727 LME262256:LME262263 LME327792:LME327799 LME393328:LME393335 LME458864:LME458871 LME524400:LME524407 LME589936:LME589943 LME655472:LME655479 LME721008:LME721015 LME786544:LME786551 LME852080:LME852087 LME917616:LME917623 LME983152:LME983159 LWA112:LWA119 LWA65648:LWA65655 LWA131184:LWA131191 LWA196720:LWA196727 LWA262256:LWA262263 LWA327792:LWA327799 LWA393328:LWA393335 LWA458864:LWA458871 LWA524400:LWA524407 LWA589936:LWA589943 LWA655472:LWA655479 LWA721008:LWA721015 LWA786544:LWA786551 LWA852080:LWA852087 LWA917616:LWA917623 LWA983152:LWA983159 MFW112:MFW119 MFW65648:MFW65655 MFW131184:MFW131191 MFW196720:MFW196727 MFW262256:MFW262263 MFW327792:MFW327799 MFW393328:MFW393335 MFW458864:MFW458871 MFW524400:MFW524407 MFW589936:MFW589943 MFW655472:MFW655479 MFW721008:MFW721015 MFW786544:MFW786551 MFW852080:MFW852087 MFW917616:MFW917623 MFW983152:MFW983159 MPS112:MPS119 MPS65648:MPS65655 MPS131184:MPS131191 MPS196720:MPS196727 MPS262256:MPS262263 MPS327792:MPS327799 MPS393328:MPS393335 MPS458864:MPS458871 MPS524400:MPS524407 MPS589936:MPS589943 MPS655472:MPS655479 MPS721008:MPS721015 MPS786544:MPS786551 MPS852080:MPS852087 MPS917616:MPS917623 MPS983152:MPS983159 MZO112:MZO119 MZO65648:MZO65655 MZO131184:MZO131191 MZO196720:MZO196727 MZO262256:MZO262263 MZO327792:MZO327799 MZO393328:MZO393335 MZO458864:MZO458871 MZO524400:MZO524407 MZO589936:MZO589943 MZO655472:MZO655479 MZO721008:MZO721015 MZO786544:MZO786551 MZO852080:MZO852087 MZO917616:MZO917623 MZO983152:MZO983159 NJK112:NJK119 NJK65648:NJK65655 NJK131184:NJK131191 NJK196720:NJK196727 NJK262256:NJK262263 NJK327792:NJK327799 NJK393328:NJK393335 NJK458864:NJK458871 NJK524400:NJK524407 NJK589936:NJK589943 NJK655472:NJK655479 NJK721008:NJK721015 NJK786544:NJK786551 NJK852080:NJK852087 NJK917616:NJK917623 NJK983152:NJK983159 NTG112:NTG119 NTG65648:NTG65655 NTG131184:NTG131191 NTG196720:NTG196727 NTG262256:NTG262263 NTG327792:NTG327799 NTG393328:NTG393335 NTG458864:NTG458871 NTG524400:NTG524407 NTG589936:NTG589943 NTG655472:NTG655479 NTG721008:NTG721015 NTG786544:NTG786551 NTG852080:NTG852087 NTG917616:NTG917623 NTG983152:NTG983159 ODC112:ODC119 ODC65648:ODC65655 ODC131184:ODC131191 ODC196720:ODC196727 ODC262256:ODC262263 ODC327792:ODC327799 ODC393328:ODC393335 ODC458864:ODC458871 ODC524400:ODC524407 ODC589936:ODC589943 ODC655472:ODC655479 ODC721008:ODC721015 ODC786544:ODC786551 ODC852080:ODC852087 ODC917616:ODC917623 ODC983152:ODC983159 OMY112:OMY119 OMY65648:OMY65655 OMY131184:OMY131191 OMY196720:OMY196727 OMY262256:OMY262263 OMY327792:OMY327799 OMY393328:OMY393335 OMY458864:OMY458871 OMY524400:OMY524407 OMY589936:OMY589943 OMY655472:OMY655479 OMY721008:OMY721015 OMY786544:OMY786551 OMY852080:OMY852087 OMY917616:OMY917623 OMY983152:OMY983159 OWU112:OWU119 OWU65648:OWU65655 OWU131184:OWU131191 OWU196720:OWU196727 OWU262256:OWU262263 OWU327792:OWU327799 OWU393328:OWU393335 OWU458864:OWU458871 OWU524400:OWU524407 OWU589936:OWU589943 OWU655472:OWU655479 OWU721008:OWU721015 OWU786544:OWU786551 OWU852080:OWU852087 OWU917616:OWU917623 OWU983152:OWU983159 PGQ112:PGQ119 PGQ65648:PGQ65655 PGQ131184:PGQ131191 PGQ196720:PGQ196727 PGQ262256:PGQ262263 PGQ327792:PGQ327799 PGQ393328:PGQ393335 PGQ458864:PGQ458871 PGQ524400:PGQ524407 PGQ589936:PGQ589943 PGQ655472:PGQ655479 PGQ721008:PGQ721015 PGQ786544:PGQ786551 PGQ852080:PGQ852087 PGQ917616:PGQ917623 PGQ983152:PGQ983159 PQM112:PQM119 PQM65648:PQM65655 PQM131184:PQM131191 PQM196720:PQM196727 PQM262256:PQM262263 PQM327792:PQM327799 PQM393328:PQM393335 PQM458864:PQM458871 PQM524400:PQM524407 PQM589936:PQM589943 PQM655472:PQM655479 PQM721008:PQM721015 PQM786544:PQM786551 PQM852080:PQM852087 PQM917616:PQM917623 PQM983152:PQM983159 QAI112:QAI119 QAI65648:QAI65655 QAI131184:QAI131191 QAI196720:QAI196727 QAI262256:QAI262263 QAI327792:QAI327799 QAI393328:QAI393335 QAI458864:QAI458871 QAI524400:QAI524407 QAI589936:QAI589943 QAI655472:QAI655479 QAI721008:QAI721015 QAI786544:QAI786551 QAI852080:QAI852087 QAI917616:QAI917623 QAI983152:QAI983159 QKE112:QKE119 QKE65648:QKE65655 QKE131184:QKE131191 QKE196720:QKE196727 QKE262256:QKE262263 QKE327792:QKE327799 QKE393328:QKE393335 QKE458864:QKE458871 QKE524400:QKE524407 QKE589936:QKE589943 QKE655472:QKE655479 QKE721008:QKE721015 QKE786544:QKE786551 QKE852080:QKE852087 QKE917616:QKE917623 QKE983152:QKE983159 QUA112:QUA119 QUA65648:QUA65655 QUA131184:QUA131191 QUA196720:QUA196727 QUA262256:QUA262263 QUA327792:QUA327799 QUA393328:QUA393335 QUA458864:QUA458871 QUA524400:QUA524407 QUA589936:QUA589943 QUA655472:QUA655479 QUA721008:QUA721015 QUA786544:QUA786551 QUA852080:QUA852087 QUA917616:QUA917623 QUA983152:QUA983159 RDW112:RDW119 RDW65648:RDW65655 RDW131184:RDW131191 RDW196720:RDW196727 RDW262256:RDW262263 RDW327792:RDW327799 RDW393328:RDW393335 RDW458864:RDW458871 RDW524400:RDW524407 RDW589936:RDW589943 RDW655472:RDW655479 RDW721008:RDW721015 RDW786544:RDW786551 RDW852080:RDW852087 RDW917616:RDW917623 RDW983152:RDW983159 RNS112:RNS119 RNS65648:RNS65655 RNS131184:RNS131191 RNS196720:RNS196727 RNS262256:RNS262263 RNS327792:RNS327799 RNS393328:RNS393335 RNS458864:RNS458871 RNS524400:RNS524407 RNS589936:RNS589943 RNS655472:RNS655479 RNS721008:RNS721015 RNS786544:RNS786551 RNS852080:RNS852087 RNS917616:RNS917623 RNS983152:RNS983159 RXO112:RXO119 RXO65648:RXO65655 RXO131184:RXO131191 RXO196720:RXO196727 RXO262256:RXO262263 RXO327792:RXO327799 RXO393328:RXO393335 RXO458864:RXO458871 RXO524400:RXO524407 RXO589936:RXO589943 RXO655472:RXO655479 RXO721008:RXO721015 RXO786544:RXO786551 RXO852080:RXO852087 RXO917616:RXO917623 RXO983152:RXO983159 SHK112:SHK119 SHK65648:SHK65655 SHK131184:SHK131191 SHK196720:SHK196727 SHK262256:SHK262263 SHK327792:SHK327799 SHK393328:SHK393335 SHK458864:SHK458871 SHK524400:SHK524407 SHK589936:SHK589943 SHK655472:SHK655479 SHK721008:SHK721015 SHK786544:SHK786551 SHK852080:SHK852087 SHK917616:SHK917623 SHK983152:SHK983159 SRG112:SRG119 SRG65648:SRG65655 SRG131184:SRG131191 SRG196720:SRG196727 SRG262256:SRG262263 SRG327792:SRG327799 SRG393328:SRG393335 SRG458864:SRG458871 SRG524400:SRG524407 SRG589936:SRG589943 SRG655472:SRG655479 SRG721008:SRG721015 SRG786544:SRG786551 SRG852080:SRG852087 SRG917616:SRG917623 SRG983152:SRG983159 TBC112:TBC119 TBC65648:TBC65655 TBC131184:TBC131191 TBC196720:TBC196727 TBC262256:TBC262263 TBC327792:TBC327799 TBC393328:TBC393335 TBC458864:TBC458871 TBC524400:TBC524407 TBC589936:TBC589943 TBC655472:TBC655479 TBC721008:TBC721015 TBC786544:TBC786551 TBC852080:TBC852087 TBC917616:TBC917623 TBC983152:TBC983159 TKY112:TKY119 TKY65648:TKY65655 TKY131184:TKY131191 TKY196720:TKY196727 TKY262256:TKY262263 TKY327792:TKY327799 TKY393328:TKY393335 TKY458864:TKY458871 TKY524400:TKY524407 TKY589936:TKY589943 TKY655472:TKY655479 TKY721008:TKY721015 TKY786544:TKY786551 TKY852080:TKY852087 TKY917616:TKY917623 TKY983152:TKY983159 TUU112:TUU119 TUU65648:TUU65655 TUU131184:TUU131191 TUU196720:TUU196727 TUU262256:TUU262263 TUU327792:TUU327799 TUU393328:TUU393335 TUU458864:TUU458871 TUU524400:TUU524407 TUU589936:TUU589943 TUU655472:TUU655479 TUU721008:TUU721015 TUU786544:TUU786551 TUU852080:TUU852087 TUU917616:TUU917623 TUU983152:TUU983159 UEQ112:UEQ119 UEQ65648:UEQ65655 UEQ131184:UEQ131191 UEQ196720:UEQ196727 UEQ262256:UEQ262263 UEQ327792:UEQ327799 UEQ393328:UEQ393335 UEQ458864:UEQ458871 UEQ524400:UEQ524407 UEQ589936:UEQ589943 UEQ655472:UEQ655479 UEQ721008:UEQ721015 UEQ786544:UEQ786551 UEQ852080:UEQ852087 UEQ917616:UEQ917623 UEQ983152:UEQ983159 UOM112:UOM119 UOM65648:UOM65655 UOM131184:UOM131191 UOM196720:UOM196727 UOM262256:UOM262263 UOM327792:UOM327799 UOM393328:UOM393335 UOM458864:UOM458871 UOM524400:UOM524407 UOM589936:UOM589943 UOM655472:UOM655479 UOM721008:UOM721015 UOM786544:UOM786551 UOM852080:UOM852087 UOM917616:UOM917623 UOM983152:UOM983159 UYI112:UYI119 UYI65648:UYI65655 UYI131184:UYI131191 UYI196720:UYI196727 UYI262256:UYI262263 UYI327792:UYI327799 UYI393328:UYI393335 UYI458864:UYI458871 UYI524400:UYI524407 UYI589936:UYI589943 UYI655472:UYI655479 UYI721008:UYI721015 UYI786544:UYI786551 UYI852080:UYI852087 UYI917616:UYI917623 UYI983152:UYI983159 VIE112:VIE119 VIE65648:VIE65655 VIE131184:VIE131191 VIE196720:VIE196727 VIE262256:VIE262263 VIE327792:VIE327799 VIE393328:VIE393335 VIE458864:VIE458871 VIE524400:VIE524407 VIE589936:VIE589943 VIE655472:VIE655479 VIE721008:VIE721015 VIE786544:VIE786551 VIE852080:VIE852087 VIE917616:VIE917623 VIE983152:VIE983159 VSA112:VSA119 VSA65648:VSA65655 VSA131184:VSA131191 VSA196720:VSA196727 VSA262256:VSA262263 VSA327792:VSA327799 VSA393328:VSA393335 VSA458864:VSA458871 VSA524400:VSA524407 VSA589936:VSA589943 VSA655472:VSA655479 VSA721008:VSA721015 VSA786544:VSA786551 VSA852080:VSA852087 VSA917616:VSA917623 VSA983152:VSA983159 WBW112:WBW119 WBW65648:WBW65655 WBW131184:WBW131191 WBW196720:WBW196727 WBW262256:WBW262263 WBW327792:WBW327799 WBW393328:WBW393335 WBW458864:WBW458871 WBW524400:WBW524407 WBW589936:WBW589943 WBW655472:WBW655479 WBW721008:WBW721015 WBW786544:WBW786551 WBW852080:WBW852087 WBW917616:WBW917623 WBW983152:WBW983159 WLS112:WLS119 WLS65648:WLS65655 WLS131184:WLS131191 WLS196720:WLS196727 WLS262256:WLS262263 WLS327792:WLS327799 WLS393328:WLS393335 WLS458864:WLS458871 WLS524400:WLS524407 WLS589936:WLS589943 WLS655472:WLS655479 WLS721008:WLS721015 WLS786544:WLS786551 WLS852080:WLS852087 WLS917616:WLS917623 WLS983152:WLS983159 WVO112:WVO119 WVO65648:WVO65655 WVO131184:WVO131191 WVO196720:WVO196727 WVO262256:WVO262263 WVO327792:WVO327799 WVO393328:WVO393335 WVO458864:WVO458871 WVO524400:WVO524407 WVO589936:WVO589943 WVO655472:WVO655479 WVO721008:WVO721015 WVO786544:WVO786551 WVO852080:WVO852087 WVO917616:WVO917623 WVO983152:WVO983159">
      <formula1>$P$2:$P$6</formula1>
    </dataValidation>
    <dataValidation type="list" allowBlank="1" showInputMessage="1" showErrorMessage="1" sqref="G10:G17 G19:G21 G23:G31 G33:G41 G44:G52 G54:G55 G65546:G65553 G65555:G65557 G65559:G65567 G65569:G65577 G65580:G65588 G65590:G65591 G131082:G131089 G131091:G131093 G131095:G131103 G131105:G131113 G131116:G131124 G131126:G131127 G196618:G196625 G196627:G196629 G196631:G196639 G196641:G196649 G196652:G196660 G196662:G196663 G262154:G262161 G262163:G262165 G262167:G262175 G262177:G262185 G262188:G262196 G262198:G262199 G327690:G327697 G327699:G327701 G327703:G327711 G327713:G327721 G327724:G327732 G327734:G327735 G393226:G393233 G393235:G393237 G393239:G393247 G393249:G393257 G393260:G393268 G393270:G393271 G458762:G458769 G458771:G458773 G458775:G458783 G458785:G458793 G458796:G458804 G458806:G458807 G524298:G524305 G524307:G524309 G524311:G524319 G524321:G524329 G524332:G524340 G524342:G524343 G589834:G589841 G589843:G589845 G589847:G589855 G589857:G589865 G589868:G589876 G589878:G589879 G655370:G655377 G655379:G655381 G655383:G655391 G655393:G655401 G655404:G655412 G655414:G655415 G720906:G720913 G720915:G720917 G720919:G720927 G720929:G720937 G720940:G720948 G720950:G720951 G786442:G786449 G786451:G786453 G786455:G786463 G786465:G786473 G786476:G786484 G786486:G786487 G851978:G851985 G851987:G851989 G851991:G851999 G852001:G852009 G852012:G852020 G852022:G852023 G917514:G917521 G917523:G917525 G917527:G917535 G917537:G917545 G917548:G917556 G917558:G917559 G983050:G983057 G983059:G983061 G983063:G983071 G983073:G983081 G983084:G983092 G983094:G983095 JC10:JC17 JC19:JC21 JC23:JC31 JC33:JC41 JC44:JC52 JC54:JC55 JC65546:JC65553 JC65555:JC65557 JC65559:JC65567 JC65569:JC65577 JC65580:JC65588 JC65590:JC65591 JC131082:JC131089 JC131091:JC131093 JC131095:JC131103 JC131105:JC131113 JC131116:JC131124 JC131126:JC131127 JC196618:JC196625 JC196627:JC196629 JC196631:JC196639 JC196641:JC196649 JC196652:JC196660 JC196662:JC196663 JC262154:JC262161 JC262163:JC262165 JC262167:JC262175 JC262177:JC262185 JC262188:JC262196 JC262198:JC262199 JC327690:JC327697 JC327699:JC327701 JC327703:JC327711 JC327713:JC327721 JC327724:JC327732 JC327734:JC327735 JC393226:JC393233 JC393235:JC393237 JC393239:JC393247 JC393249:JC393257 JC393260:JC393268 JC393270:JC393271 JC458762:JC458769 JC458771:JC458773 JC458775:JC458783 JC458785:JC458793 JC458796:JC458804 JC458806:JC458807 JC524298:JC524305 JC524307:JC524309 JC524311:JC524319 JC524321:JC524329 JC524332:JC524340 JC524342:JC524343 JC589834:JC589841 JC589843:JC589845 JC589847:JC589855 JC589857:JC589865 JC589868:JC589876 JC589878:JC589879 JC655370:JC655377 JC655379:JC655381 JC655383:JC655391 JC655393:JC655401 JC655404:JC655412 JC655414:JC655415 JC720906:JC720913 JC720915:JC720917 JC720919:JC720927 JC720929:JC720937 JC720940:JC720948 JC720950:JC720951 JC786442:JC786449 JC786451:JC786453 JC786455:JC786463 JC786465:JC786473 JC786476:JC786484 JC786486:JC786487 JC851978:JC851985 JC851987:JC851989 JC851991:JC851999 JC852001:JC852009 JC852012:JC852020 JC852022:JC852023 JC917514:JC917521 JC917523:JC917525 JC917527:JC917535 JC917537:JC917545 JC917548:JC917556 JC917558:JC917559 JC983050:JC983057 JC983059:JC983061 JC983063:JC983071 JC983073:JC983081 JC983084:JC983092 JC983094:JC983095 SY10:SY17 SY19:SY21 SY23:SY31 SY33:SY41 SY44:SY52 SY54:SY55 SY65546:SY65553 SY65555:SY65557 SY65559:SY65567 SY65569:SY65577 SY65580:SY65588 SY65590:SY65591 SY131082:SY131089 SY131091:SY131093 SY131095:SY131103 SY131105:SY131113 SY131116:SY131124 SY131126:SY131127 SY196618:SY196625 SY196627:SY196629 SY196631:SY196639 SY196641:SY196649 SY196652:SY196660 SY196662:SY196663 SY262154:SY262161 SY262163:SY262165 SY262167:SY262175 SY262177:SY262185 SY262188:SY262196 SY262198:SY262199 SY327690:SY327697 SY327699:SY327701 SY327703:SY327711 SY327713:SY327721 SY327724:SY327732 SY327734:SY327735 SY393226:SY393233 SY393235:SY393237 SY393239:SY393247 SY393249:SY393257 SY393260:SY393268 SY393270:SY393271 SY458762:SY458769 SY458771:SY458773 SY458775:SY458783 SY458785:SY458793 SY458796:SY458804 SY458806:SY458807 SY524298:SY524305 SY524307:SY524309 SY524311:SY524319 SY524321:SY524329 SY524332:SY524340 SY524342:SY524343 SY589834:SY589841 SY589843:SY589845 SY589847:SY589855 SY589857:SY589865 SY589868:SY589876 SY589878:SY589879 SY655370:SY655377 SY655379:SY655381 SY655383:SY655391 SY655393:SY655401 SY655404:SY655412 SY655414:SY655415 SY720906:SY720913 SY720915:SY720917 SY720919:SY720927 SY720929:SY720937 SY720940:SY720948 SY720950:SY720951 SY786442:SY786449 SY786451:SY786453 SY786455:SY786463 SY786465:SY786473 SY786476:SY786484 SY786486:SY786487 SY851978:SY851985 SY851987:SY851989 SY851991:SY851999 SY852001:SY852009 SY852012:SY852020 SY852022:SY852023 SY917514:SY917521 SY917523:SY917525 SY917527:SY917535 SY917537:SY917545 SY917548:SY917556 SY917558:SY917559 SY983050:SY983057 SY983059:SY983061 SY983063:SY983071 SY983073:SY983081 SY983084:SY983092 SY983094:SY983095 ACU10:ACU17 ACU19:ACU21 ACU23:ACU31 ACU33:ACU41 ACU44:ACU52 ACU54:ACU55 ACU65546:ACU65553 ACU65555:ACU65557 ACU65559:ACU65567 ACU65569:ACU65577 ACU65580:ACU65588 ACU65590:ACU65591 ACU131082:ACU131089 ACU131091:ACU131093 ACU131095:ACU131103 ACU131105:ACU131113 ACU131116:ACU131124 ACU131126:ACU131127 ACU196618:ACU196625 ACU196627:ACU196629 ACU196631:ACU196639 ACU196641:ACU196649 ACU196652:ACU196660 ACU196662:ACU196663 ACU262154:ACU262161 ACU262163:ACU262165 ACU262167:ACU262175 ACU262177:ACU262185 ACU262188:ACU262196 ACU262198:ACU262199 ACU327690:ACU327697 ACU327699:ACU327701 ACU327703:ACU327711 ACU327713:ACU327721 ACU327724:ACU327732 ACU327734:ACU327735 ACU393226:ACU393233 ACU393235:ACU393237 ACU393239:ACU393247 ACU393249:ACU393257 ACU393260:ACU393268 ACU393270:ACU393271 ACU458762:ACU458769 ACU458771:ACU458773 ACU458775:ACU458783 ACU458785:ACU458793 ACU458796:ACU458804 ACU458806:ACU458807 ACU524298:ACU524305 ACU524307:ACU524309 ACU524311:ACU524319 ACU524321:ACU524329 ACU524332:ACU524340 ACU524342:ACU524343 ACU589834:ACU589841 ACU589843:ACU589845 ACU589847:ACU589855 ACU589857:ACU589865 ACU589868:ACU589876 ACU589878:ACU589879 ACU655370:ACU655377 ACU655379:ACU655381 ACU655383:ACU655391 ACU655393:ACU655401 ACU655404:ACU655412 ACU655414:ACU655415 ACU720906:ACU720913 ACU720915:ACU720917 ACU720919:ACU720927 ACU720929:ACU720937 ACU720940:ACU720948 ACU720950:ACU720951 ACU786442:ACU786449 ACU786451:ACU786453 ACU786455:ACU786463 ACU786465:ACU786473 ACU786476:ACU786484 ACU786486:ACU786487 ACU851978:ACU851985 ACU851987:ACU851989 ACU851991:ACU851999 ACU852001:ACU852009 ACU852012:ACU852020 ACU852022:ACU852023 ACU917514:ACU917521 ACU917523:ACU917525 ACU917527:ACU917535 ACU917537:ACU917545 ACU917548:ACU917556 ACU917558:ACU917559 ACU983050:ACU983057 ACU983059:ACU983061 ACU983063:ACU983071 ACU983073:ACU983081 ACU983084:ACU983092 ACU983094:ACU983095 AMQ10:AMQ17 AMQ19:AMQ21 AMQ23:AMQ31 AMQ33:AMQ41 AMQ44:AMQ52 AMQ54:AMQ55 AMQ65546:AMQ65553 AMQ65555:AMQ65557 AMQ65559:AMQ65567 AMQ65569:AMQ65577 AMQ65580:AMQ65588 AMQ65590:AMQ65591 AMQ131082:AMQ131089 AMQ131091:AMQ131093 AMQ131095:AMQ131103 AMQ131105:AMQ131113 AMQ131116:AMQ131124 AMQ131126:AMQ131127 AMQ196618:AMQ196625 AMQ196627:AMQ196629 AMQ196631:AMQ196639 AMQ196641:AMQ196649 AMQ196652:AMQ196660 AMQ196662:AMQ196663 AMQ262154:AMQ262161 AMQ262163:AMQ262165 AMQ262167:AMQ262175 AMQ262177:AMQ262185 AMQ262188:AMQ262196 AMQ262198:AMQ262199 AMQ327690:AMQ327697 AMQ327699:AMQ327701 AMQ327703:AMQ327711 AMQ327713:AMQ327721 AMQ327724:AMQ327732 AMQ327734:AMQ327735 AMQ393226:AMQ393233 AMQ393235:AMQ393237 AMQ393239:AMQ393247 AMQ393249:AMQ393257 AMQ393260:AMQ393268 AMQ393270:AMQ393271 AMQ458762:AMQ458769 AMQ458771:AMQ458773 AMQ458775:AMQ458783 AMQ458785:AMQ458793 AMQ458796:AMQ458804 AMQ458806:AMQ458807 AMQ524298:AMQ524305 AMQ524307:AMQ524309 AMQ524311:AMQ524319 AMQ524321:AMQ524329 AMQ524332:AMQ524340 AMQ524342:AMQ524343 AMQ589834:AMQ589841 AMQ589843:AMQ589845 AMQ589847:AMQ589855 AMQ589857:AMQ589865 AMQ589868:AMQ589876 AMQ589878:AMQ589879 AMQ655370:AMQ655377 AMQ655379:AMQ655381 AMQ655383:AMQ655391 AMQ655393:AMQ655401 AMQ655404:AMQ655412 AMQ655414:AMQ655415 AMQ720906:AMQ720913 AMQ720915:AMQ720917 AMQ720919:AMQ720927 AMQ720929:AMQ720937 AMQ720940:AMQ720948 AMQ720950:AMQ720951 AMQ786442:AMQ786449 AMQ786451:AMQ786453 AMQ786455:AMQ786463 AMQ786465:AMQ786473 AMQ786476:AMQ786484 AMQ786486:AMQ786487 AMQ851978:AMQ851985 AMQ851987:AMQ851989 AMQ851991:AMQ851999 AMQ852001:AMQ852009 AMQ852012:AMQ852020 AMQ852022:AMQ852023 AMQ917514:AMQ917521 AMQ917523:AMQ917525 AMQ917527:AMQ917535 AMQ917537:AMQ917545 AMQ917548:AMQ917556 AMQ917558:AMQ917559 AMQ983050:AMQ983057 AMQ983059:AMQ983061 AMQ983063:AMQ983071 AMQ983073:AMQ983081 AMQ983084:AMQ983092 AMQ983094:AMQ983095 AWM10:AWM17 AWM19:AWM21 AWM23:AWM31 AWM33:AWM41 AWM44:AWM52 AWM54:AWM55 AWM65546:AWM65553 AWM65555:AWM65557 AWM65559:AWM65567 AWM65569:AWM65577 AWM65580:AWM65588 AWM65590:AWM65591 AWM131082:AWM131089 AWM131091:AWM131093 AWM131095:AWM131103 AWM131105:AWM131113 AWM131116:AWM131124 AWM131126:AWM131127 AWM196618:AWM196625 AWM196627:AWM196629 AWM196631:AWM196639 AWM196641:AWM196649 AWM196652:AWM196660 AWM196662:AWM196663 AWM262154:AWM262161 AWM262163:AWM262165 AWM262167:AWM262175 AWM262177:AWM262185 AWM262188:AWM262196 AWM262198:AWM262199 AWM327690:AWM327697 AWM327699:AWM327701 AWM327703:AWM327711 AWM327713:AWM327721 AWM327724:AWM327732 AWM327734:AWM327735 AWM393226:AWM393233 AWM393235:AWM393237 AWM393239:AWM393247 AWM393249:AWM393257 AWM393260:AWM393268 AWM393270:AWM393271 AWM458762:AWM458769 AWM458771:AWM458773 AWM458775:AWM458783 AWM458785:AWM458793 AWM458796:AWM458804 AWM458806:AWM458807 AWM524298:AWM524305 AWM524307:AWM524309 AWM524311:AWM524319 AWM524321:AWM524329 AWM524332:AWM524340 AWM524342:AWM524343 AWM589834:AWM589841 AWM589843:AWM589845 AWM589847:AWM589855 AWM589857:AWM589865 AWM589868:AWM589876 AWM589878:AWM589879 AWM655370:AWM655377 AWM655379:AWM655381 AWM655383:AWM655391 AWM655393:AWM655401 AWM655404:AWM655412 AWM655414:AWM655415 AWM720906:AWM720913 AWM720915:AWM720917 AWM720919:AWM720927 AWM720929:AWM720937 AWM720940:AWM720948 AWM720950:AWM720951 AWM786442:AWM786449 AWM786451:AWM786453 AWM786455:AWM786463 AWM786465:AWM786473 AWM786476:AWM786484 AWM786486:AWM786487 AWM851978:AWM851985 AWM851987:AWM851989 AWM851991:AWM851999 AWM852001:AWM852009 AWM852012:AWM852020 AWM852022:AWM852023 AWM917514:AWM917521 AWM917523:AWM917525 AWM917527:AWM917535 AWM917537:AWM917545 AWM917548:AWM917556 AWM917558:AWM917559 AWM983050:AWM983057 AWM983059:AWM983061 AWM983063:AWM983071 AWM983073:AWM983081 AWM983084:AWM983092 AWM983094:AWM983095 BGI10:BGI17 BGI19:BGI21 BGI23:BGI31 BGI33:BGI41 BGI44:BGI52 BGI54:BGI55 BGI65546:BGI65553 BGI65555:BGI65557 BGI65559:BGI65567 BGI65569:BGI65577 BGI65580:BGI65588 BGI65590:BGI65591 BGI131082:BGI131089 BGI131091:BGI131093 BGI131095:BGI131103 BGI131105:BGI131113 BGI131116:BGI131124 BGI131126:BGI131127 BGI196618:BGI196625 BGI196627:BGI196629 BGI196631:BGI196639 BGI196641:BGI196649 BGI196652:BGI196660 BGI196662:BGI196663 BGI262154:BGI262161 BGI262163:BGI262165 BGI262167:BGI262175 BGI262177:BGI262185 BGI262188:BGI262196 BGI262198:BGI262199 BGI327690:BGI327697 BGI327699:BGI327701 BGI327703:BGI327711 BGI327713:BGI327721 BGI327724:BGI327732 BGI327734:BGI327735 BGI393226:BGI393233 BGI393235:BGI393237 BGI393239:BGI393247 BGI393249:BGI393257 BGI393260:BGI393268 BGI393270:BGI393271 BGI458762:BGI458769 BGI458771:BGI458773 BGI458775:BGI458783 BGI458785:BGI458793 BGI458796:BGI458804 BGI458806:BGI458807 BGI524298:BGI524305 BGI524307:BGI524309 BGI524311:BGI524319 BGI524321:BGI524329 BGI524332:BGI524340 BGI524342:BGI524343 BGI589834:BGI589841 BGI589843:BGI589845 BGI589847:BGI589855 BGI589857:BGI589865 BGI589868:BGI589876 BGI589878:BGI589879 BGI655370:BGI655377 BGI655379:BGI655381 BGI655383:BGI655391 BGI655393:BGI655401 BGI655404:BGI655412 BGI655414:BGI655415 BGI720906:BGI720913 BGI720915:BGI720917 BGI720919:BGI720927 BGI720929:BGI720937 BGI720940:BGI720948 BGI720950:BGI720951 BGI786442:BGI786449 BGI786451:BGI786453 BGI786455:BGI786463 BGI786465:BGI786473 BGI786476:BGI786484 BGI786486:BGI786487 BGI851978:BGI851985 BGI851987:BGI851989 BGI851991:BGI851999 BGI852001:BGI852009 BGI852012:BGI852020 BGI852022:BGI852023 BGI917514:BGI917521 BGI917523:BGI917525 BGI917527:BGI917535 BGI917537:BGI917545 BGI917548:BGI917556 BGI917558:BGI917559 BGI983050:BGI983057 BGI983059:BGI983061 BGI983063:BGI983071 BGI983073:BGI983081 BGI983084:BGI983092 BGI983094:BGI983095 BQE10:BQE17 BQE19:BQE21 BQE23:BQE31 BQE33:BQE41 BQE44:BQE52 BQE54:BQE55 BQE65546:BQE65553 BQE65555:BQE65557 BQE65559:BQE65567 BQE65569:BQE65577 BQE65580:BQE65588 BQE65590:BQE65591 BQE131082:BQE131089 BQE131091:BQE131093 BQE131095:BQE131103 BQE131105:BQE131113 BQE131116:BQE131124 BQE131126:BQE131127 BQE196618:BQE196625 BQE196627:BQE196629 BQE196631:BQE196639 BQE196641:BQE196649 BQE196652:BQE196660 BQE196662:BQE196663 BQE262154:BQE262161 BQE262163:BQE262165 BQE262167:BQE262175 BQE262177:BQE262185 BQE262188:BQE262196 BQE262198:BQE262199 BQE327690:BQE327697 BQE327699:BQE327701 BQE327703:BQE327711 BQE327713:BQE327721 BQE327724:BQE327732 BQE327734:BQE327735 BQE393226:BQE393233 BQE393235:BQE393237 BQE393239:BQE393247 BQE393249:BQE393257 BQE393260:BQE393268 BQE393270:BQE393271 BQE458762:BQE458769 BQE458771:BQE458773 BQE458775:BQE458783 BQE458785:BQE458793 BQE458796:BQE458804 BQE458806:BQE458807 BQE524298:BQE524305 BQE524307:BQE524309 BQE524311:BQE524319 BQE524321:BQE524329 BQE524332:BQE524340 BQE524342:BQE524343 BQE589834:BQE589841 BQE589843:BQE589845 BQE589847:BQE589855 BQE589857:BQE589865 BQE589868:BQE589876 BQE589878:BQE589879 BQE655370:BQE655377 BQE655379:BQE655381 BQE655383:BQE655391 BQE655393:BQE655401 BQE655404:BQE655412 BQE655414:BQE655415 BQE720906:BQE720913 BQE720915:BQE720917 BQE720919:BQE720927 BQE720929:BQE720937 BQE720940:BQE720948 BQE720950:BQE720951 BQE786442:BQE786449 BQE786451:BQE786453 BQE786455:BQE786463 BQE786465:BQE786473 BQE786476:BQE786484 BQE786486:BQE786487 BQE851978:BQE851985 BQE851987:BQE851989 BQE851991:BQE851999 BQE852001:BQE852009 BQE852012:BQE852020 BQE852022:BQE852023 BQE917514:BQE917521 BQE917523:BQE917525 BQE917527:BQE917535 BQE917537:BQE917545 BQE917548:BQE917556 BQE917558:BQE917559 BQE983050:BQE983057 BQE983059:BQE983061 BQE983063:BQE983071 BQE983073:BQE983081 BQE983084:BQE983092 BQE983094:BQE983095 CAA10:CAA17 CAA19:CAA21 CAA23:CAA31 CAA33:CAA41 CAA44:CAA52 CAA54:CAA55 CAA65546:CAA65553 CAA65555:CAA65557 CAA65559:CAA65567 CAA65569:CAA65577 CAA65580:CAA65588 CAA65590:CAA65591 CAA131082:CAA131089 CAA131091:CAA131093 CAA131095:CAA131103 CAA131105:CAA131113 CAA131116:CAA131124 CAA131126:CAA131127 CAA196618:CAA196625 CAA196627:CAA196629 CAA196631:CAA196639 CAA196641:CAA196649 CAA196652:CAA196660 CAA196662:CAA196663 CAA262154:CAA262161 CAA262163:CAA262165 CAA262167:CAA262175 CAA262177:CAA262185 CAA262188:CAA262196 CAA262198:CAA262199 CAA327690:CAA327697 CAA327699:CAA327701 CAA327703:CAA327711 CAA327713:CAA327721 CAA327724:CAA327732 CAA327734:CAA327735 CAA393226:CAA393233 CAA393235:CAA393237 CAA393239:CAA393247 CAA393249:CAA393257 CAA393260:CAA393268 CAA393270:CAA393271 CAA458762:CAA458769 CAA458771:CAA458773 CAA458775:CAA458783 CAA458785:CAA458793 CAA458796:CAA458804 CAA458806:CAA458807 CAA524298:CAA524305 CAA524307:CAA524309 CAA524311:CAA524319 CAA524321:CAA524329 CAA524332:CAA524340 CAA524342:CAA524343 CAA589834:CAA589841 CAA589843:CAA589845 CAA589847:CAA589855 CAA589857:CAA589865 CAA589868:CAA589876 CAA589878:CAA589879 CAA655370:CAA655377 CAA655379:CAA655381 CAA655383:CAA655391 CAA655393:CAA655401 CAA655404:CAA655412 CAA655414:CAA655415 CAA720906:CAA720913 CAA720915:CAA720917 CAA720919:CAA720927 CAA720929:CAA720937 CAA720940:CAA720948 CAA720950:CAA720951 CAA786442:CAA786449 CAA786451:CAA786453 CAA786455:CAA786463 CAA786465:CAA786473 CAA786476:CAA786484 CAA786486:CAA786487 CAA851978:CAA851985 CAA851987:CAA851989 CAA851991:CAA851999 CAA852001:CAA852009 CAA852012:CAA852020 CAA852022:CAA852023 CAA917514:CAA917521 CAA917523:CAA917525 CAA917527:CAA917535 CAA917537:CAA917545 CAA917548:CAA917556 CAA917558:CAA917559 CAA983050:CAA983057 CAA983059:CAA983061 CAA983063:CAA983071 CAA983073:CAA983081 CAA983084:CAA983092 CAA983094:CAA983095 CJW10:CJW17 CJW19:CJW21 CJW23:CJW31 CJW33:CJW41 CJW44:CJW52 CJW54:CJW55 CJW65546:CJW65553 CJW65555:CJW65557 CJW65559:CJW65567 CJW65569:CJW65577 CJW65580:CJW65588 CJW65590:CJW65591 CJW131082:CJW131089 CJW131091:CJW131093 CJW131095:CJW131103 CJW131105:CJW131113 CJW131116:CJW131124 CJW131126:CJW131127 CJW196618:CJW196625 CJW196627:CJW196629 CJW196631:CJW196639 CJW196641:CJW196649 CJW196652:CJW196660 CJW196662:CJW196663 CJW262154:CJW262161 CJW262163:CJW262165 CJW262167:CJW262175 CJW262177:CJW262185 CJW262188:CJW262196 CJW262198:CJW262199 CJW327690:CJW327697 CJW327699:CJW327701 CJW327703:CJW327711 CJW327713:CJW327721 CJW327724:CJW327732 CJW327734:CJW327735 CJW393226:CJW393233 CJW393235:CJW393237 CJW393239:CJW393247 CJW393249:CJW393257 CJW393260:CJW393268 CJW393270:CJW393271 CJW458762:CJW458769 CJW458771:CJW458773 CJW458775:CJW458783 CJW458785:CJW458793 CJW458796:CJW458804 CJW458806:CJW458807 CJW524298:CJW524305 CJW524307:CJW524309 CJW524311:CJW524319 CJW524321:CJW524329 CJW524332:CJW524340 CJW524342:CJW524343 CJW589834:CJW589841 CJW589843:CJW589845 CJW589847:CJW589855 CJW589857:CJW589865 CJW589868:CJW589876 CJW589878:CJW589879 CJW655370:CJW655377 CJW655379:CJW655381 CJW655383:CJW655391 CJW655393:CJW655401 CJW655404:CJW655412 CJW655414:CJW655415 CJW720906:CJW720913 CJW720915:CJW720917 CJW720919:CJW720927 CJW720929:CJW720937 CJW720940:CJW720948 CJW720950:CJW720951 CJW786442:CJW786449 CJW786451:CJW786453 CJW786455:CJW786463 CJW786465:CJW786473 CJW786476:CJW786484 CJW786486:CJW786487 CJW851978:CJW851985 CJW851987:CJW851989 CJW851991:CJW851999 CJW852001:CJW852009 CJW852012:CJW852020 CJW852022:CJW852023 CJW917514:CJW917521 CJW917523:CJW917525 CJW917527:CJW917535 CJW917537:CJW917545 CJW917548:CJW917556 CJW917558:CJW917559 CJW983050:CJW983057 CJW983059:CJW983061 CJW983063:CJW983071 CJW983073:CJW983081 CJW983084:CJW983092 CJW983094:CJW983095 CTS10:CTS17 CTS19:CTS21 CTS23:CTS31 CTS33:CTS41 CTS44:CTS52 CTS54:CTS55 CTS65546:CTS65553 CTS65555:CTS65557 CTS65559:CTS65567 CTS65569:CTS65577 CTS65580:CTS65588 CTS65590:CTS65591 CTS131082:CTS131089 CTS131091:CTS131093 CTS131095:CTS131103 CTS131105:CTS131113 CTS131116:CTS131124 CTS131126:CTS131127 CTS196618:CTS196625 CTS196627:CTS196629 CTS196631:CTS196639 CTS196641:CTS196649 CTS196652:CTS196660 CTS196662:CTS196663 CTS262154:CTS262161 CTS262163:CTS262165 CTS262167:CTS262175 CTS262177:CTS262185 CTS262188:CTS262196 CTS262198:CTS262199 CTS327690:CTS327697 CTS327699:CTS327701 CTS327703:CTS327711 CTS327713:CTS327721 CTS327724:CTS327732 CTS327734:CTS327735 CTS393226:CTS393233 CTS393235:CTS393237 CTS393239:CTS393247 CTS393249:CTS393257 CTS393260:CTS393268 CTS393270:CTS393271 CTS458762:CTS458769 CTS458771:CTS458773 CTS458775:CTS458783 CTS458785:CTS458793 CTS458796:CTS458804 CTS458806:CTS458807 CTS524298:CTS524305 CTS524307:CTS524309 CTS524311:CTS524319 CTS524321:CTS524329 CTS524332:CTS524340 CTS524342:CTS524343 CTS589834:CTS589841 CTS589843:CTS589845 CTS589847:CTS589855 CTS589857:CTS589865 CTS589868:CTS589876 CTS589878:CTS589879 CTS655370:CTS655377 CTS655379:CTS655381 CTS655383:CTS655391 CTS655393:CTS655401 CTS655404:CTS655412 CTS655414:CTS655415 CTS720906:CTS720913 CTS720915:CTS720917 CTS720919:CTS720927 CTS720929:CTS720937 CTS720940:CTS720948 CTS720950:CTS720951 CTS786442:CTS786449 CTS786451:CTS786453 CTS786455:CTS786463 CTS786465:CTS786473 CTS786476:CTS786484 CTS786486:CTS786487 CTS851978:CTS851985 CTS851987:CTS851989 CTS851991:CTS851999 CTS852001:CTS852009 CTS852012:CTS852020 CTS852022:CTS852023 CTS917514:CTS917521 CTS917523:CTS917525 CTS917527:CTS917535 CTS917537:CTS917545 CTS917548:CTS917556 CTS917558:CTS917559 CTS983050:CTS983057 CTS983059:CTS983061 CTS983063:CTS983071 CTS983073:CTS983081 CTS983084:CTS983092 CTS983094:CTS983095 DDO10:DDO17 DDO19:DDO21 DDO23:DDO31 DDO33:DDO41 DDO44:DDO52 DDO54:DDO55 DDO65546:DDO65553 DDO65555:DDO65557 DDO65559:DDO65567 DDO65569:DDO65577 DDO65580:DDO65588 DDO65590:DDO65591 DDO131082:DDO131089 DDO131091:DDO131093 DDO131095:DDO131103 DDO131105:DDO131113 DDO131116:DDO131124 DDO131126:DDO131127 DDO196618:DDO196625 DDO196627:DDO196629 DDO196631:DDO196639 DDO196641:DDO196649 DDO196652:DDO196660 DDO196662:DDO196663 DDO262154:DDO262161 DDO262163:DDO262165 DDO262167:DDO262175 DDO262177:DDO262185 DDO262188:DDO262196 DDO262198:DDO262199 DDO327690:DDO327697 DDO327699:DDO327701 DDO327703:DDO327711 DDO327713:DDO327721 DDO327724:DDO327732 DDO327734:DDO327735 DDO393226:DDO393233 DDO393235:DDO393237 DDO393239:DDO393247 DDO393249:DDO393257 DDO393260:DDO393268 DDO393270:DDO393271 DDO458762:DDO458769 DDO458771:DDO458773 DDO458775:DDO458783 DDO458785:DDO458793 DDO458796:DDO458804 DDO458806:DDO458807 DDO524298:DDO524305 DDO524307:DDO524309 DDO524311:DDO524319 DDO524321:DDO524329 DDO524332:DDO524340 DDO524342:DDO524343 DDO589834:DDO589841 DDO589843:DDO589845 DDO589847:DDO589855 DDO589857:DDO589865 DDO589868:DDO589876 DDO589878:DDO589879 DDO655370:DDO655377 DDO655379:DDO655381 DDO655383:DDO655391 DDO655393:DDO655401 DDO655404:DDO655412 DDO655414:DDO655415 DDO720906:DDO720913 DDO720915:DDO720917 DDO720919:DDO720927 DDO720929:DDO720937 DDO720940:DDO720948 DDO720950:DDO720951 DDO786442:DDO786449 DDO786451:DDO786453 DDO786455:DDO786463 DDO786465:DDO786473 DDO786476:DDO786484 DDO786486:DDO786487 DDO851978:DDO851985 DDO851987:DDO851989 DDO851991:DDO851999 DDO852001:DDO852009 DDO852012:DDO852020 DDO852022:DDO852023 DDO917514:DDO917521 DDO917523:DDO917525 DDO917527:DDO917535 DDO917537:DDO917545 DDO917548:DDO917556 DDO917558:DDO917559 DDO983050:DDO983057 DDO983059:DDO983061 DDO983063:DDO983071 DDO983073:DDO983081 DDO983084:DDO983092 DDO983094:DDO983095 DNK10:DNK17 DNK19:DNK21 DNK23:DNK31 DNK33:DNK41 DNK44:DNK52 DNK54:DNK55 DNK65546:DNK65553 DNK65555:DNK65557 DNK65559:DNK65567 DNK65569:DNK65577 DNK65580:DNK65588 DNK65590:DNK65591 DNK131082:DNK131089 DNK131091:DNK131093 DNK131095:DNK131103 DNK131105:DNK131113 DNK131116:DNK131124 DNK131126:DNK131127 DNK196618:DNK196625 DNK196627:DNK196629 DNK196631:DNK196639 DNK196641:DNK196649 DNK196652:DNK196660 DNK196662:DNK196663 DNK262154:DNK262161 DNK262163:DNK262165 DNK262167:DNK262175 DNK262177:DNK262185 DNK262188:DNK262196 DNK262198:DNK262199 DNK327690:DNK327697 DNK327699:DNK327701 DNK327703:DNK327711 DNK327713:DNK327721 DNK327724:DNK327732 DNK327734:DNK327735 DNK393226:DNK393233 DNK393235:DNK393237 DNK393239:DNK393247 DNK393249:DNK393257 DNK393260:DNK393268 DNK393270:DNK393271 DNK458762:DNK458769 DNK458771:DNK458773 DNK458775:DNK458783 DNK458785:DNK458793 DNK458796:DNK458804 DNK458806:DNK458807 DNK524298:DNK524305 DNK524307:DNK524309 DNK524311:DNK524319 DNK524321:DNK524329 DNK524332:DNK524340 DNK524342:DNK524343 DNK589834:DNK589841 DNK589843:DNK589845 DNK589847:DNK589855 DNK589857:DNK589865 DNK589868:DNK589876 DNK589878:DNK589879 DNK655370:DNK655377 DNK655379:DNK655381 DNK655383:DNK655391 DNK655393:DNK655401 DNK655404:DNK655412 DNK655414:DNK655415 DNK720906:DNK720913 DNK720915:DNK720917 DNK720919:DNK720927 DNK720929:DNK720937 DNK720940:DNK720948 DNK720950:DNK720951 DNK786442:DNK786449 DNK786451:DNK786453 DNK786455:DNK786463 DNK786465:DNK786473 DNK786476:DNK786484 DNK786486:DNK786487 DNK851978:DNK851985 DNK851987:DNK851989 DNK851991:DNK851999 DNK852001:DNK852009 DNK852012:DNK852020 DNK852022:DNK852023 DNK917514:DNK917521 DNK917523:DNK917525 DNK917527:DNK917535 DNK917537:DNK917545 DNK917548:DNK917556 DNK917558:DNK917559 DNK983050:DNK983057 DNK983059:DNK983061 DNK983063:DNK983071 DNK983073:DNK983081 DNK983084:DNK983092 DNK983094:DNK983095 DXG10:DXG17 DXG19:DXG21 DXG23:DXG31 DXG33:DXG41 DXG44:DXG52 DXG54:DXG55 DXG65546:DXG65553 DXG65555:DXG65557 DXG65559:DXG65567 DXG65569:DXG65577 DXG65580:DXG65588 DXG65590:DXG65591 DXG131082:DXG131089 DXG131091:DXG131093 DXG131095:DXG131103 DXG131105:DXG131113 DXG131116:DXG131124 DXG131126:DXG131127 DXG196618:DXG196625 DXG196627:DXG196629 DXG196631:DXG196639 DXG196641:DXG196649 DXG196652:DXG196660 DXG196662:DXG196663 DXG262154:DXG262161 DXG262163:DXG262165 DXG262167:DXG262175 DXG262177:DXG262185 DXG262188:DXG262196 DXG262198:DXG262199 DXG327690:DXG327697 DXG327699:DXG327701 DXG327703:DXG327711 DXG327713:DXG327721 DXG327724:DXG327732 DXG327734:DXG327735 DXG393226:DXG393233 DXG393235:DXG393237 DXG393239:DXG393247 DXG393249:DXG393257 DXG393260:DXG393268 DXG393270:DXG393271 DXG458762:DXG458769 DXG458771:DXG458773 DXG458775:DXG458783 DXG458785:DXG458793 DXG458796:DXG458804 DXG458806:DXG458807 DXG524298:DXG524305 DXG524307:DXG524309 DXG524311:DXG524319 DXG524321:DXG524329 DXG524332:DXG524340 DXG524342:DXG524343 DXG589834:DXG589841 DXG589843:DXG589845 DXG589847:DXG589855 DXG589857:DXG589865 DXG589868:DXG589876 DXG589878:DXG589879 DXG655370:DXG655377 DXG655379:DXG655381 DXG655383:DXG655391 DXG655393:DXG655401 DXG655404:DXG655412 DXG655414:DXG655415 DXG720906:DXG720913 DXG720915:DXG720917 DXG720919:DXG720927 DXG720929:DXG720937 DXG720940:DXG720948 DXG720950:DXG720951 DXG786442:DXG786449 DXG786451:DXG786453 DXG786455:DXG786463 DXG786465:DXG786473 DXG786476:DXG786484 DXG786486:DXG786487 DXG851978:DXG851985 DXG851987:DXG851989 DXG851991:DXG851999 DXG852001:DXG852009 DXG852012:DXG852020 DXG852022:DXG852023 DXG917514:DXG917521 DXG917523:DXG917525 DXG917527:DXG917535 DXG917537:DXG917545 DXG917548:DXG917556 DXG917558:DXG917559 DXG983050:DXG983057 DXG983059:DXG983061 DXG983063:DXG983071 DXG983073:DXG983081 DXG983084:DXG983092 DXG983094:DXG983095 EHC10:EHC17 EHC19:EHC21 EHC23:EHC31 EHC33:EHC41 EHC44:EHC52 EHC54:EHC55 EHC65546:EHC65553 EHC65555:EHC65557 EHC65559:EHC65567 EHC65569:EHC65577 EHC65580:EHC65588 EHC65590:EHC65591 EHC131082:EHC131089 EHC131091:EHC131093 EHC131095:EHC131103 EHC131105:EHC131113 EHC131116:EHC131124 EHC131126:EHC131127 EHC196618:EHC196625 EHC196627:EHC196629 EHC196631:EHC196639 EHC196641:EHC196649 EHC196652:EHC196660 EHC196662:EHC196663 EHC262154:EHC262161 EHC262163:EHC262165 EHC262167:EHC262175 EHC262177:EHC262185 EHC262188:EHC262196 EHC262198:EHC262199 EHC327690:EHC327697 EHC327699:EHC327701 EHC327703:EHC327711 EHC327713:EHC327721 EHC327724:EHC327732 EHC327734:EHC327735 EHC393226:EHC393233 EHC393235:EHC393237 EHC393239:EHC393247 EHC393249:EHC393257 EHC393260:EHC393268 EHC393270:EHC393271 EHC458762:EHC458769 EHC458771:EHC458773 EHC458775:EHC458783 EHC458785:EHC458793 EHC458796:EHC458804 EHC458806:EHC458807 EHC524298:EHC524305 EHC524307:EHC524309 EHC524311:EHC524319 EHC524321:EHC524329 EHC524332:EHC524340 EHC524342:EHC524343 EHC589834:EHC589841 EHC589843:EHC589845 EHC589847:EHC589855 EHC589857:EHC589865 EHC589868:EHC589876 EHC589878:EHC589879 EHC655370:EHC655377 EHC655379:EHC655381 EHC655383:EHC655391 EHC655393:EHC655401 EHC655404:EHC655412 EHC655414:EHC655415 EHC720906:EHC720913 EHC720915:EHC720917 EHC720919:EHC720927 EHC720929:EHC720937 EHC720940:EHC720948 EHC720950:EHC720951 EHC786442:EHC786449 EHC786451:EHC786453 EHC786455:EHC786463 EHC786465:EHC786473 EHC786476:EHC786484 EHC786486:EHC786487 EHC851978:EHC851985 EHC851987:EHC851989 EHC851991:EHC851999 EHC852001:EHC852009 EHC852012:EHC852020 EHC852022:EHC852023 EHC917514:EHC917521 EHC917523:EHC917525 EHC917527:EHC917535 EHC917537:EHC917545 EHC917548:EHC917556 EHC917558:EHC917559 EHC983050:EHC983057 EHC983059:EHC983061 EHC983063:EHC983071 EHC983073:EHC983081 EHC983084:EHC983092 EHC983094:EHC983095 EQY10:EQY17 EQY19:EQY21 EQY23:EQY31 EQY33:EQY41 EQY44:EQY52 EQY54:EQY55 EQY65546:EQY65553 EQY65555:EQY65557 EQY65559:EQY65567 EQY65569:EQY65577 EQY65580:EQY65588 EQY65590:EQY65591 EQY131082:EQY131089 EQY131091:EQY131093 EQY131095:EQY131103 EQY131105:EQY131113 EQY131116:EQY131124 EQY131126:EQY131127 EQY196618:EQY196625 EQY196627:EQY196629 EQY196631:EQY196639 EQY196641:EQY196649 EQY196652:EQY196660 EQY196662:EQY196663 EQY262154:EQY262161 EQY262163:EQY262165 EQY262167:EQY262175 EQY262177:EQY262185 EQY262188:EQY262196 EQY262198:EQY262199 EQY327690:EQY327697 EQY327699:EQY327701 EQY327703:EQY327711 EQY327713:EQY327721 EQY327724:EQY327732 EQY327734:EQY327735 EQY393226:EQY393233 EQY393235:EQY393237 EQY393239:EQY393247 EQY393249:EQY393257 EQY393260:EQY393268 EQY393270:EQY393271 EQY458762:EQY458769 EQY458771:EQY458773 EQY458775:EQY458783 EQY458785:EQY458793 EQY458796:EQY458804 EQY458806:EQY458807 EQY524298:EQY524305 EQY524307:EQY524309 EQY524311:EQY524319 EQY524321:EQY524329 EQY524332:EQY524340 EQY524342:EQY524343 EQY589834:EQY589841 EQY589843:EQY589845 EQY589847:EQY589855 EQY589857:EQY589865 EQY589868:EQY589876 EQY589878:EQY589879 EQY655370:EQY655377 EQY655379:EQY655381 EQY655383:EQY655391 EQY655393:EQY655401 EQY655404:EQY655412 EQY655414:EQY655415 EQY720906:EQY720913 EQY720915:EQY720917 EQY720919:EQY720927 EQY720929:EQY720937 EQY720940:EQY720948 EQY720950:EQY720951 EQY786442:EQY786449 EQY786451:EQY786453 EQY786455:EQY786463 EQY786465:EQY786473 EQY786476:EQY786484 EQY786486:EQY786487 EQY851978:EQY851985 EQY851987:EQY851989 EQY851991:EQY851999 EQY852001:EQY852009 EQY852012:EQY852020 EQY852022:EQY852023 EQY917514:EQY917521 EQY917523:EQY917525 EQY917527:EQY917535 EQY917537:EQY917545 EQY917548:EQY917556 EQY917558:EQY917559 EQY983050:EQY983057 EQY983059:EQY983061 EQY983063:EQY983071 EQY983073:EQY983081 EQY983084:EQY983092 EQY983094:EQY983095 FAU10:FAU17 FAU19:FAU21 FAU23:FAU31 FAU33:FAU41 FAU44:FAU52 FAU54:FAU55 FAU65546:FAU65553 FAU65555:FAU65557 FAU65559:FAU65567 FAU65569:FAU65577 FAU65580:FAU65588 FAU65590:FAU65591 FAU131082:FAU131089 FAU131091:FAU131093 FAU131095:FAU131103 FAU131105:FAU131113 FAU131116:FAU131124 FAU131126:FAU131127 FAU196618:FAU196625 FAU196627:FAU196629 FAU196631:FAU196639 FAU196641:FAU196649 FAU196652:FAU196660 FAU196662:FAU196663 FAU262154:FAU262161 FAU262163:FAU262165 FAU262167:FAU262175 FAU262177:FAU262185 FAU262188:FAU262196 FAU262198:FAU262199 FAU327690:FAU327697 FAU327699:FAU327701 FAU327703:FAU327711 FAU327713:FAU327721 FAU327724:FAU327732 FAU327734:FAU327735 FAU393226:FAU393233 FAU393235:FAU393237 FAU393239:FAU393247 FAU393249:FAU393257 FAU393260:FAU393268 FAU393270:FAU393271 FAU458762:FAU458769 FAU458771:FAU458773 FAU458775:FAU458783 FAU458785:FAU458793 FAU458796:FAU458804 FAU458806:FAU458807 FAU524298:FAU524305 FAU524307:FAU524309 FAU524311:FAU524319 FAU524321:FAU524329 FAU524332:FAU524340 FAU524342:FAU524343 FAU589834:FAU589841 FAU589843:FAU589845 FAU589847:FAU589855 FAU589857:FAU589865 FAU589868:FAU589876 FAU589878:FAU589879 FAU655370:FAU655377 FAU655379:FAU655381 FAU655383:FAU655391 FAU655393:FAU655401 FAU655404:FAU655412 FAU655414:FAU655415 FAU720906:FAU720913 FAU720915:FAU720917 FAU720919:FAU720927 FAU720929:FAU720937 FAU720940:FAU720948 FAU720950:FAU720951 FAU786442:FAU786449 FAU786451:FAU786453 FAU786455:FAU786463 FAU786465:FAU786473 FAU786476:FAU786484 FAU786486:FAU786487 FAU851978:FAU851985 FAU851987:FAU851989 FAU851991:FAU851999 FAU852001:FAU852009 FAU852012:FAU852020 FAU852022:FAU852023 FAU917514:FAU917521 FAU917523:FAU917525 FAU917527:FAU917535 FAU917537:FAU917545 FAU917548:FAU917556 FAU917558:FAU917559 FAU983050:FAU983057 FAU983059:FAU983061 FAU983063:FAU983071 FAU983073:FAU983081 FAU983084:FAU983092 FAU983094:FAU983095 FKQ10:FKQ17 FKQ19:FKQ21 FKQ23:FKQ31 FKQ33:FKQ41 FKQ44:FKQ52 FKQ54:FKQ55 FKQ65546:FKQ65553 FKQ65555:FKQ65557 FKQ65559:FKQ65567 FKQ65569:FKQ65577 FKQ65580:FKQ65588 FKQ65590:FKQ65591 FKQ131082:FKQ131089 FKQ131091:FKQ131093 FKQ131095:FKQ131103 FKQ131105:FKQ131113 FKQ131116:FKQ131124 FKQ131126:FKQ131127 FKQ196618:FKQ196625 FKQ196627:FKQ196629 FKQ196631:FKQ196639 FKQ196641:FKQ196649 FKQ196652:FKQ196660 FKQ196662:FKQ196663 FKQ262154:FKQ262161 FKQ262163:FKQ262165 FKQ262167:FKQ262175 FKQ262177:FKQ262185 FKQ262188:FKQ262196 FKQ262198:FKQ262199 FKQ327690:FKQ327697 FKQ327699:FKQ327701 FKQ327703:FKQ327711 FKQ327713:FKQ327721 FKQ327724:FKQ327732 FKQ327734:FKQ327735 FKQ393226:FKQ393233 FKQ393235:FKQ393237 FKQ393239:FKQ393247 FKQ393249:FKQ393257 FKQ393260:FKQ393268 FKQ393270:FKQ393271 FKQ458762:FKQ458769 FKQ458771:FKQ458773 FKQ458775:FKQ458783 FKQ458785:FKQ458793 FKQ458796:FKQ458804 FKQ458806:FKQ458807 FKQ524298:FKQ524305 FKQ524307:FKQ524309 FKQ524311:FKQ524319 FKQ524321:FKQ524329 FKQ524332:FKQ524340 FKQ524342:FKQ524343 FKQ589834:FKQ589841 FKQ589843:FKQ589845 FKQ589847:FKQ589855 FKQ589857:FKQ589865 FKQ589868:FKQ589876 FKQ589878:FKQ589879 FKQ655370:FKQ655377 FKQ655379:FKQ655381 FKQ655383:FKQ655391 FKQ655393:FKQ655401 FKQ655404:FKQ655412 FKQ655414:FKQ655415 FKQ720906:FKQ720913 FKQ720915:FKQ720917 FKQ720919:FKQ720927 FKQ720929:FKQ720937 FKQ720940:FKQ720948 FKQ720950:FKQ720951 FKQ786442:FKQ786449 FKQ786451:FKQ786453 FKQ786455:FKQ786463 FKQ786465:FKQ786473 FKQ786476:FKQ786484 FKQ786486:FKQ786487 FKQ851978:FKQ851985 FKQ851987:FKQ851989 FKQ851991:FKQ851999 FKQ852001:FKQ852009 FKQ852012:FKQ852020 FKQ852022:FKQ852023 FKQ917514:FKQ917521 FKQ917523:FKQ917525 FKQ917527:FKQ917535 FKQ917537:FKQ917545 FKQ917548:FKQ917556 FKQ917558:FKQ917559 FKQ983050:FKQ983057 FKQ983059:FKQ983061 FKQ983063:FKQ983071 FKQ983073:FKQ983081 FKQ983084:FKQ983092 FKQ983094:FKQ983095 FUM10:FUM17 FUM19:FUM21 FUM23:FUM31 FUM33:FUM41 FUM44:FUM52 FUM54:FUM55 FUM65546:FUM65553 FUM65555:FUM65557 FUM65559:FUM65567 FUM65569:FUM65577 FUM65580:FUM65588 FUM65590:FUM65591 FUM131082:FUM131089 FUM131091:FUM131093 FUM131095:FUM131103 FUM131105:FUM131113 FUM131116:FUM131124 FUM131126:FUM131127 FUM196618:FUM196625 FUM196627:FUM196629 FUM196631:FUM196639 FUM196641:FUM196649 FUM196652:FUM196660 FUM196662:FUM196663 FUM262154:FUM262161 FUM262163:FUM262165 FUM262167:FUM262175 FUM262177:FUM262185 FUM262188:FUM262196 FUM262198:FUM262199 FUM327690:FUM327697 FUM327699:FUM327701 FUM327703:FUM327711 FUM327713:FUM327721 FUM327724:FUM327732 FUM327734:FUM327735 FUM393226:FUM393233 FUM393235:FUM393237 FUM393239:FUM393247 FUM393249:FUM393257 FUM393260:FUM393268 FUM393270:FUM393271 FUM458762:FUM458769 FUM458771:FUM458773 FUM458775:FUM458783 FUM458785:FUM458793 FUM458796:FUM458804 FUM458806:FUM458807 FUM524298:FUM524305 FUM524307:FUM524309 FUM524311:FUM524319 FUM524321:FUM524329 FUM524332:FUM524340 FUM524342:FUM524343 FUM589834:FUM589841 FUM589843:FUM589845 FUM589847:FUM589855 FUM589857:FUM589865 FUM589868:FUM589876 FUM589878:FUM589879 FUM655370:FUM655377 FUM655379:FUM655381 FUM655383:FUM655391 FUM655393:FUM655401 FUM655404:FUM655412 FUM655414:FUM655415 FUM720906:FUM720913 FUM720915:FUM720917 FUM720919:FUM720927 FUM720929:FUM720937 FUM720940:FUM720948 FUM720950:FUM720951 FUM786442:FUM786449 FUM786451:FUM786453 FUM786455:FUM786463 FUM786465:FUM786473 FUM786476:FUM786484 FUM786486:FUM786487 FUM851978:FUM851985 FUM851987:FUM851989 FUM851991:FUM851999 FUM852001:FUM852009 FUM852012:FUM852020 FUM852022:FUM852023 FUM917514:FUM917521 FUM917523:FUM917525 FUM917527:FUM917535 FUM917537:FUM917545 FUM917548:FUM917556 FUM917558:FUM917559 FUM983050:FUM983057 FUM983059:FUM983061 FUM983063:FUM983071 FUM983073:FUM983081 FUM983084:FUM983092 FUM983094:FUM983095 GEI10:GEI17 GEI19:GEI21 GEI23:GEI31 GEI33:GEI41 GEI44:GEI52 GEI54:GEI55 GEI65546:GEI65553 GEI65555:GEI65557 GEI65559:GEI65567 GEI65569:GEI65577 GEI65580:GEI65588 GEI65590:GEI65591 GEI131082:GEI131089 GEI131091:GEI131093 GEI131095:GEI131103 GEI131105:GEI131113 GEI131116:GEI131124 GEI131126:GEI131127 GEI196618:GEI196625 GEI196627:GEI196629 GEI196631:GEI196639 GEI196641:GEI196649 GEI196652:GEI196660 GEI196662:GEI196663 GEI262154:GEI262161 GEI262163:GEI262165 GEI262167:GEI262175 GEI262177:GEI262185 GEI262188:GEI262196 GEI262198:GEI262199 GEI327690:GEI327697 GEI327699:GEI327701 GEI327703:GEI327711 GEI327713:GEI327721 GEI327724:GEI327732 GEI327734:GEI327735 GEI393226:GEI393233 GEI393235:GEI393237 GEI393239:GEI393247 GEI393249:GEI393257 GEI393260:GEI393268 GEI393270:GEI393271 GEI458762:GEI458769 GEI458771:GEI458773 GEI458775:GEI458783 GEI458785:GEI458793 GEI458796:GEI458804 GEI458806:GEI458807 GEI524298:GEI524305 GEI524307:GEI524309 GEI524311:GEI524319 GEI524321:GEI524329 GEI524332:GEI524340 GEI524342:GEI524343 GEI589834:GEI589841 GEI589843:GEI589845 GEI589847:GEI589855 GEI589857:GEI589865 GEI589868:GEI589876 GEI589878:GEI589879 GEI655370:GEI655377 GEI655379:GEI655381 GEI655383:GEI655391 GEI655393:GEI655401 GEI655404:GEI655412 GEI655414:GEI655415 GEI720906:GEI720913 GEI720915:GEI720917 GEI720919:GEI720927 GEI720929:GEI720937 GEI720940:GEI720948 GEI720950:GEI720951 GEI786442:GEI786449 GEI786451:GEI786453 GEI786455:GEI786463 GEI786465:GEI786473 GEI786476:GEI786484 GEI786486:GEI786487 GEI851978:GEI851985 GEI851987:GEI851989 GEI851991:GEI851999 GEI852001:GEI852009 GEI852012:GEI852020 GEI852022:GEI852023 GEI917514:GEI917521 GEI917523:GEI917525 GEI917527:GEI917535 GEI917537:GEI917545 GEI917548:GEI917556 GEI917558:GEI917559 GEI983050:GEI983057 GEI983059:GEI983061 GEI983063:GEI983071 GEI983073:GEI983081 GEI983084:GEI983092 GEI983094:GEI983095 GOE10:GOE17 GOE19:GOE21 GOE23:GOE31 GOE33:GOE41 GOE44:GOE52 GOE54:GOE55 GOE65546:GOE65553 GOE65555:GOE65557 GOE65559:GOE65567 GOE65569:GOE65577 GOE65580:GOE65588 GOE65590:GOE65591 GOE131082:GOE131089 GOE131091:GOE131093 GOE131095:GOE131103 GOE131105:GOE131113 GOE131116:GOE131124 GOE131126:GOE131127 GOE196618:GOE196625 GOE196627:GOE196629 GOE196631:GOE196639 GOE196641:GOE196649 GOE196652:GOE196660 GOE196662:GOE196663 GOE262154:GOE262161 GOE262163:GOE262165 GOE262167:GOE262175 GOE262177:GOE262185 GOE262188:GOE262196 GOE262198:GOE262199 GOE327690:GOE327697 GOE327699:GOE327701 GOE327703:GOE327711 GOE327713:GOE327721 GOE327724:GOE327732 GOE327734:GOE327735 GOE393226:GOE393233 GOE393235:GOE393237 GOE393239:GOE393247 GOE393249:GOE393257 GOE393260:GOE393268 GOE393270:GOE393271 GOE458762:GOE458769 GOE458771:GOE458773 GOE458775:GOE458783 GOE458785:GOE458793 GOE458796:GOE458804 GOE458806:GOE458807 GOE524298:GOE524305 GOE524307:GOE524309 GOE524311:GOE524319 GOE524321:GOE524329 GOE524332:GOE524340 GOE524342:GOE524343 GOE589834:GOE589841 GOE589843:GOE589845 GOE589847:GOE589855 GOE589857:GOE589865 GOE589868:GOE589876 GOE589878:GOE589879 GOE655370:GOE655377 GOE655379:GOE655381 GOE655383:GOE655391 GOE655393:GOE655401 GOE655404:GOE655412 GOE655414:GOE655415 GOE720906:GOE720913 GOE720915:GOE720917 GOE720919:GOE720927 GOE720929:GOE720937 GOE720940:GOE720948 GOE720950:GOE720951 GOE786442:GOE786449 GOE786451:GOE786453 GOE786455:GOE786463 GOE786465:GOE786473 GOE786476:GOE786484 GOE786486:GOE786487 GOE851978:GOE851985 GOE851987:GOE851989 GOE851991:GOE851999 GOE852001:GOE852009 GOE852012:GOE852020 GOE852022:GOE852023 GOE917514:GOE917521 GOE917523:GOE917525 GOE917527:GOE917535 GOE917537:GOE917545 GOE917548:GOE917556 GOE917558:GOE917559 GOE983050:GOE983057 GOE983059:GOE983061 GOE983063:GOE983071 GOE983073:GOE983081 GOE983084:GOE983092 GOE983094:GOE983095 GYA10:GYA17 GYA19:GYA21 GYA23:GYA31 GYA33:GYA41 GYA44:GYA52 GYA54:GYA55 GYA65546:GYA65553 GYA65555:GYA65557 GYA65559:GYA65567 GYA65569:GYA65577 GYA65580:GYA65588 GYA65590:GYA65591 GYA131082:GYA131089 GYA131091:GYA131093 GYA131095:GYA131103 GYA131105:GYA131113 GYA131116:GYA131124 GYA131126:GYA131127 GYA196618:GYA196625 GYA196627:GYA196629 GYA196631:GYA196639 GYA196641:GYA196649 GYA196652:GYA196660 GYA196662:GYA196663 GYA262154:GYA262161 GYA262163:GYA262165 GYA262167:GYA262175 GYA262177:GYA262185 GYA262188:GYA262196 GYA262198:GYA262199 GYA327690:GYA327697 GYA327699:GYA327701 GYA327703:GYA327711 GYA327713:GYA327721 GYA327724:GYA327732 GYA327734:GYA327735 GYA393226:GYA393233 GYA393235:GYA393237 GYA393239:GYA393247 GYA393249:GYA393257 GYA393260:GYA393268 GYA393270:GYA393271 GYA458762:GYA458769 GYA458771:GYA458773 GYA458775:GYA458783 GYA458785:GYA458793 GYA458796:GYA458804 GYA458806:GYA458807 GYA524298:GYA524305 GYA524307:GYA524309 GYA524311:GYA524319 GYA524321:GYA524329 GYA524332:GYA524340 GYA524342:GYA524343 GYA589834:GYA589841 GYA589843:GYA589845 GYA589847:GYA589855 GYA589857:GYA589865 GYA589868:GYA589876 GYA589878:GYA589879 GYA655370:GYA655377 GYA655379:GYA655381 GYA655383:GYA655391 GYA655393:GYA655401 GYA655404:GYA655412 GYA655414:GYA655415 GYA720906:GYA720913 GYA720915:GYA720917 GYA720919:GYA720927 GYA720929:GYA720937 GYA720940:GYA720948 GYA720950:GYA720951 GYA786442:GYA786449 GYA786451:GYA786453 GYA786455:GYA786463 GYA786465:GYA786473 GYA786476:GYA786484 GYA786486:GYA786487 GYA851978:GYA851985 GYA851987:GYA851989 GYA851991:GYA851999 GYA852001:GYA852009 GYA852012:GYA852020 GYA852022:GYA852023 GYA917514:GYA917521 GYA917523:GYA917525 GYA917527:GYA917535 GYA917537:GYA917545 GYA917548:GYA917556 GYA917558:GYA917559 GYA983050:GYA983057 GYA983059:GYA983061 GYA983063:GYA983071 GYA983073:GYA983081 GYA983084:GYA983092 GYA983094:GYA983095 HHW10:HHW17 HHW19:HHW21 HHW23:HHW31 HHW33:HHW41 HHW44:HHW52 HHW54:HHW55 HHW65546:HHW65553 HHW65555:HHW65557 HHW65559:HHW65567 HHW65569:HHW65577 HHW65580:HHW65588 HHW65590:HHW65591 HHW131082:HHW131089 HHW131091:HHW131093 HHW131095:HHW131103 HHW131105:HHW131113 HHW131116:HHW131124 HHW131126:HHW131127 HHW196618:HHW196625 HHW196627:HHW196629 HHW196631:HHW196639 HHW196641:HHW196649 HHW196652:HHW196660 HHW196662:HHW196663 HHW262154:HHW262161 HHW262163:HHW262165 HHW262167:HHW262175 HHW262177:HHW262185 HHW262188:HHW262196 HHW262198:HHW262199 HHW327690:HHW327697 HHW327699:HHW327701 HHW327703:HHW327711 HHW327713:HHW327721 HHW327724:HHW327732 HHW327734:HHW327735 HHW393226:HHW393233 HHW393235:HHW393237 HHW393239:HHW393247 HHW393249:HHW393257 HHW393260:HHW393268 HHW393270:HHW393271 HHW458762:HHW458769 HHW458771:HHW458773 HHW458775:HHW458783 HHW458785:HHW458793 HHW458796:HHW458804 HHW458806:HHW458807 HHW524298:HHW524305 HHW524307:HHW524309 HHW524311:HHW524319 HHW524321:HHW524329 HHW524332:HHW524340 HHW524342:HHW524343 HHW589834:HHW589841 HHW589843:HHW589845 HHW589847:HHW589855 HHW589857:HHW589865 HHW589868:HHW589876 HHW589878:HHW589879 HHW655370:HHW655377 HHW655379:HHW655381 HHW655383:HHW655391 HHW655393:HHW655401 HHW655404:HHW655412 HHW655414:HHW655415 HHW720906:HHW720913 HHW720915:HHW720917 HHW720919:HHW720927 HHW720929:HHW720937 HHW720940:HHW720948 HHW720950:HHW720951 HHW786442:HHW786449 HHW786451:HHW786453 HHW786455:HHW786463 HHW786465:HHW786473 HHW786476:HHW786484 HHW786486:HHW786487 HHW851978:HHW851985 HHW851987:HHW851989 HHW851991:HHW851999 HHW852001:HHW852009 HHW852012:HHW852020 HHW852022:HHW852023 HHW917514:HHW917521 HHW917523:HHW917525 HHW917527:HHW917535 HHW917537:HHW917545 HHW917548:HHW917556 HHW917558:HHW917559 HHW983050:HHW983057 HHW983059:HHW983061 HHW983063:HHW983071 HHW983073:HHW983081 HHW983084:HHW983092 HHW983094:HHW983095 HRS10:HRS17 HRS19:HRS21 HRS23:HRS31 HRS33:HRS41 HRS44:HRS52 HRS54:HRS55 HRS65546:HRS65553 HRS65555:HRS65557 HRS65559:HRS65567 HRS65569:HRS65577 HRS65580:HRS65588 HRS65590:HRS65591 HRS131082:HRS131089 HRS131091:HRS131093 HRS131095:HRS131103 HRS131105:HRS131113 HRS131116:HRS131124 HRS131126:HRS131127 HRS196618:HRS196625 HRS196627:HRS196629 HRS196631:HRS196639 HRS196641:HRS196649 HRS196652:HRS196660 HRS196662:HRS196663 HRS262154:HRS262161 HRS262163:HRS262165 HRS262167:HRS262175 HRS262177:HRS262185 HRS262188:HRS262196 HRS262198:HRS262199 HRS327690:HRS327697 HRS327699:HRS327701 HRS327703:HRS327711 HRS327713:HRS327721 HRS327724:HRS327732 HRS327734:HRS327735 HRS393226:HRS393233 HRS393235:HRS393237 HRS393239:HRS393247 HRS393249:HRS393257 HRS393260:HRS393268 HRS393270:HRS393271 HRS458762:HRS458769 HRS458771:HRS458773 HRS458775:HRS458783 HRS458785:HRS458793 HRS458796:HRS458804 HRS458806:HRS458807 HRS524298:HRS524305 HRS524307:HRS524309 HRS524311:HRS524319 HRS524321:HRS524329 HRS524332:HRS524340 HRS524342:HRS524343 HRS589834:HRS589841 HRS589843:HRS589845 HRS589847:HRS589855 HRS589857:HRS589865 HRS589868:HRS589876 HRS589878:HRS589879 HRS655370:HRS655377 HRS655379:HRS655381 HRS655383:HRS655391 HRS655393:HRS655401 HRS655404:HRS655412 HRS655414:HRS655415 HRS720906:HRS720913 HRS720915:HRS720917 HRS720919:HRS720927 HRS720929:HRS720937 HRS720940:HRS720948 HRS720950:HRS720951 HRS786442:HRS786449 HRS786451:HRS786453 HRS786455:HRS786463 HRS786465:HRS786473 HRS786476:HRS786484 HRS786486:HRS786487 HRS851978:HRS851985 HRS851987:HRS851989 HRS851991:HRS851999 HRS852001:HRS852009 HRS852012:HRS852020 HRS852022:HRS852023 HRS917514:HRS917521 HRS917523:HRS917525 HRS917527:HRS917535 HRS917537:HRS917545 HRS917548:HRS917556 HRS917558:HRS917559 HRS983050:HRS983057 HRS983059:HRS983061 HRS983063:HRS983071 HRS983073:HRS983081 HRS983084:HRS983092 HRS983094:HRS983095 IBO10:IBO17 IBO19:IBO21 IBO23:IBO31 IBO33:IBO41 IBO44:IBO52 IBO54:IBO55 IBO65546:IBO65553 IBO65555:IBO65557 IBO65559:IBO65567 IBO65569:IBO65577 IBO65580:IBO65588 IBO65590:IBO65591 IBO131082:IBO131089 IBO131091:IBO131093 IBO131095:IBO131103 IBO131105:IBO131113 IBO131116:IBO131124 IBO131126:IBO131127 IBO196618:IBO196625 IBO196627:IBO196629 IBO196631:IBO196639 IBO196641:IBO196649 IBO196652:IBO196660 IBO196662:IBO196663 IBO262154:IBO262161 IBO262163:IBO262165 IBO262167:IBO262175 IBO262177:IBO262185 IBO262188:IBO262196 IBO262198:IBO262199 IBO327690:IBO327697 IBO327699:IBO327701 IBO327703:IBO327711 IBO327713:IBO327721 IBO327724:IBO327732 IBO327734:IBO327735 IBO393226:IBO393233 IBO393235:IBO393237 IBO393239:IBO393247 IBO393249:IBO393257 IBO393260:IBO393268 IBO393270:IBO393271 IBO458762:IBO458769 IBO458771:IBO458773 IBO458775:IBO458783 IBO458785:IBO458793 IBO458796:IBO458804 IBO458806:IBO458807 IBO524298:IBO524305 IBO524307:IBO524309 IBO524311:IBO524319 IBO524321:IBO524329 IBO524332:IBO524340 IBO524342:IBO524343 IBO589834:IBO589841 IBO589843:IBO589845 IBO589847:IBO589855 IBO589857:IBO589865 IBO589868:IBO589876 IBO589878:IBO589879 IBO655370:IBO655377 IBO655379:IBO655381 IBO655383:IBO655391 IBO655393:IBO655401 IBO655404:IBO655412 IBO655414:IBO655415 IBO720906:IBO720913 IBO720915:IBO720917 IBO720919:IBO720927 IBO720929:IBO720937 IBO720940:IBO720948 IBO720950:IBO720951 IBO786442:IBO786449 IBO786451:IBO786453 IBO786455:IBO786463 IBO786465:IBO786473 IBO786476:IBO786484 IBO786486:IBO786487 IBO851978:IBO851985 IBO851987:IBO851989 IBO851991:IBO851999 IBO852001:IBO852009 IBO852012:IBO852020 IBO852022:IBO852023 IBO917514:IBO917521 IBO917523:IBO917525 IBO917527:IBO917535 IBO917537:IBO917545 IBO917548:IBO917556 IBO917558:IBO917559 IBO983050:IBO983057 IBO983059:IBO983061 IBO983063:IBO983071 IBO983073:IBO983081 IBO983084:IBO983092 IBO983094:IBO983095 ILK10:ILK17 ILK19:ILK21 ILK23:ILK31 ILK33:ILK41 ILK44:ILK52 ILK54:ILK55 ILK65546:ILK65553 ILK65555:ILK65557 ILK65559:ILK65567 ILK65569:ILK65577 ILK65580:ILK65588 ILK65590:ILK65591 ILK131082:ILK131089 ILK131091:ILK131093 ILK131095:ILK131103 ILK131105:ILK131113 ILK131116:ILK131124 ILK131126:ILK131127 ILK196618:ILK196625 ILK196627:ILK196629 ILK196631:ILK196639 ILK196641:ILK196649 ILK196652:ILK196660 ILK196662:ILK196663 ILK262154:ILK262161 ILK262163:ILK262165 ILK262167:ILK262175 ILK262177:ILK262185 ILK262188:ILK262196 ILK262198:ILK262199 ILK327690:ILK327697 ILK327699:ILK327701 ILK327703:ILK327711 ILK327713:ILK327721 ILK327724:ILK327732 ILK327734:ILK327735 ILK393226:ILK393233 ILK393235:ILK393237 ILK393239:ILK393247 ILK393249:ILK393257 ILK393260:ILK393268 ILK393270:ILK393271 ILK458762:ILK458769 ILK458771:ILK458773 ILK458775:ILK458783 ILK458785:ILK458793 ILK458796:ILK458804 ILK458806:ILK458807 ILK524298:ILK524305 ILK524307:ILK524309 ILK524311:ILK524319 ILK524321:ILK524329 ILK524332:ILK524340 ILK524342:ILK524343 ILK589834:ILK589841 ILK589843:ILK589845 ILK589847:ILK589855 ILK589857:ILK589865 ILK589868:ILK589876 ILK589878:ILK589879 ILK655370:ILK655377 ILK655379:ILK655381 ILK655383:ILK655391 ILK655393:ILK655401 ILK655404:ILK655412 ILK655414:ILK655415 ILK720906:ILK720913 ILK720915:ILK720917 ILK720919:ILK720927 ILK720929:ILK720937 ILK720940:ILK720948 ILK720950:ILK720951 ILK786442:ILK786449 ILK786451:ILK786453 ILK786455:ILK786463 ILK786465:ILK786473 ILK786476:ILK786484 ILK786486:ILK786487 ILK851978:ILK851985 ILK851987:ILK851989 ILK851991:ILK851999 ILK852001:ILK852009 ILK852012:ILK852020 ILK852022:ILK852023 ILK917514:ILK917521 ILK917523:ILK917525 ILK917527:ILK917535 ILK917537:ILK917545 ILK917548:ILK917556 ILK917558:ILK917559 ILK983050:ILK983057 ILK983059:ILK983061 ILK983063:ILK983071 ILK983073:ILK983081 ILK983084:ILK983092 ILK983094:ILK983095 IVG10:IVG17 IVG19:IVG21 IVG23:IVG31 IVG33:IVG41 IVG44:IVG52 IVG54:IVG55 IVG65546:IVG65553 IVG65555:IVG65557 IVG65559:IVG65567 IVG65569:IVG65577 IVG65580:IVG65588 IVG65590:IVG65591 IVG131082:IVG131089 IVG131091:IVG131093 IVG131095:IVG131103 IVG131105:IVG131113 IVG131116:IVG131124 IVG131126:IVG131127 IVG196618:IVG196625 IVG196627:IVG196629 IVG196631:IVG196639 IVG196641:IVG196649 IVG196652:IVG196660 IVG196662:IVG196663 IVG262154:IVG262161 IVG262163:IVG262165 IVG262167:IVG262175 IVG262177:IVG262185 IVG262188:IVG262196 IVG262198:IVG262199 IVG327690:IVG327697 IVG327699:IVG327701 IVG327703:IVG327711 IVG327713:IVG327721 IVG327724:IVG327732 IVG327734:IVG327735 IVG393226:IVG393233 IVG393235:IVG393237 IVG393239:IVG393247 IVG393249:IVG393257 IVG393260:IVG393268 IVG393270:IVG393271 IVG458762:IVG458769 IVG458771:IVG458773 IVG458775:IVG458783 IVG458785:IVG458793 IVG458796:IVG458804 IVG458806:IVG458807 IVG524298:IVG524305 IVG524307:IVG524309 IVG524311:IVG524319 IVG524321:IVG524329 IVG524332:IVG524340 IVG524342:IVG524343 IVG589834:IVG589841 IVG589843:IVG589845 IVG589847:IVG589855 IVG589857:IVG589865 IVG589868:IVG589876 IVG589878:IVG589879 IVG655370:IVG655377 IVG655379:IVG655381 IVG655383:IVG655391 IVG655393:IVG655401 IVG655404:IVG655412 IVG655414:IVG655415 IVG720906:IVG720913 IVG720915:IVG720917 IVG720919:IVG720927 IVG720929:IVG720937 IVG720940:IVG720948 IVG720950:IVG720951 IVG786442:IVG786449 IVG786451:IVG786453 IVG786455:IVG786463 IVG786465:IVG786473 IVG786476:IVG786484 IVG786486:IVG786487 IVG851978:IVG851985 IVG851987:IVG851989 IVG851991:IVG851999 IVG852001:IVG852009 IVG852012:IVG852020 IVG852022:IVG852023 IVG917514:IVG917521 IVG917523:IVG917525 IVG917527:IVG917535 IVG917537:IVG917545 IVG917548:IVG917556 IVG917558:IVG917559 IVG983050:IVG983057 IVG983059:IVG983061 IVG983063:IVG983071 IVG983073:IVG983081 IVG983084:IVG983092 IVG983094:IVG983095 JFC10:JFC17 JFC19:JFC21 JFC23:JFC31 JFC33:JFC41 JFC44:JFC52 JFC54:JFC55 JFC65546:JFC65553 JFC65555:JFC65557 JFC65559:JFC65567 JFC65569:JFC65577 JFC65580:JFC65588 JFC65590:JFC65591 JFC131082:JFC131089 JFC131091:JFC131093 JFC131095:JFC131103 JFC131105:JFC131113 JFC131116:JFC131124 JFC131126:JFC131127 JFC196618:JFC196625 JFC196627:JFC196629 JFC196631:JFC196639 JFC196641:JFC196649 JFC196652:JFC196660 JFC196662:JFC196663 JFC262154:JFC262161 JFC262163:JFC262165 JFC262167:JFC262175 JFC262177:JFC262185 JFC262188:JFC262196 JFC262198:JFC262199 JFC327690:JFC327697 JFC327699:JFC327701 JFC327703:JFC327711 JFC327713:JFC327721 JFC327724:JFC327732 JFC327734:JFC327735 JFC393226:JFC393233 JFC393235:JFC393237 JFC393239:JFC393247 JFC393249:JFC393257 JFC393260:JFC393268 JFC393270:JFC393271 JFC458762:JFC458769 JFC458771:JFC458773 JFC458775:JFC458783 JFC458785:JFC458793 JFC458796:JFC458804 JFC458806:JFC458807 JFC524298:JFC524305 JFC524307:JFC524309 JFC524311:JFC524319 JFC524321:JFC524329 JFC524332:JFC524340 JFC524342:JFC524343 JFC589834:JFC589841 JFC589843:JFC589845 JFC589847:JFC589855 JFC589857:JFC589865 JFC589868:JFC589876 JFC589878:JFC589879 JFC655370:JFC655377 JFC655379:JFC655381 JFC655383:JFC655391 JFC655393:JFC655401 JFC655404:JFC655412 JFC655414:JFC655415 JFC720906:JFC720913 JFC720915:JFC720917 JFC720919:JFC720927 JFC720929:JFC720937 JFC720940:JFC720948 JFC720950:JFC720951 JFC786442:JFC786449 JFC786451:JFC786453 JFC786455:JFC786463 JFC786465:JFC786473 JFC786476:JFC786484 JFC786486:JFC786487 JFC851978:JFC851985 JFC851987:JFC851989 JFC851991:JFC851999 JFC852001:JFC852009 JFC852012:JFC852020 JFC852022:JFC852023 JFC917514:JFC917521 JFC917523:JFC917525 JFC917527:JFC917535 JFC917537:JFC917545 JFC917548:JFC917556 JFC917558:JFC917559 JFC983050:JFC983057 JFC983059:JFC983061 JFC983063:JFC983071 JFC983073:JFC983081 JFC983084:JFC983092 JFC983094:JFC983095 JOY10:JOY17 JOY19:JOY21 JOY23:JOY31 JOY33:JOY41 JOY44:JOY52 JOY54:JOY55 JOY65546:JOY65553 JOY65555:JOY65557 JOY65559:JOY65567 JOY65569:JOY65577 JOY65580:JOY65588 JOY65590:JOY65591 JOY131082:JOY131089 JOY131091:JOY131093 JOY131095:JOY131103 JOY131105:JOY131113 JOY131116:JOY131124 JOY131126:JOY131127 JOY196618:JOY196625 JOY196627:JOY196629 JOY196631:JOY196639 JOY196641:JOY196649 JOY196652:JOY196660 JOY196662:JOY196663 JOY262154:JOY262161 JOY262163:JOY262165 JOY262167:JOY262175 JOY262177:JOY262185 JOY262188:JOY262196 JOY262198:JOY262199 JOY327690:JOY327697 JOY327699:JOY327701 JOY327703:JOY327711 JOY327713:JOY327721 JOY327724:JOY327732 JOY327734:JOY327735 JOY393226:JOY393233 JOY393235:JOY393237 JOY393239:JOY393247 JOY393249:JOY393257 JOY393260:JOY393268 JOY393270:JOY393271 JOY458762:JOY458769 JOY458771:JOY458773 JOY458775:JOY458783 JOY458785:JOY458793 JOY458796:JOY458804 JOY458806:JOY458807 JOY524298:JOY524305 JOY524307:JOY524309 JOY524311:JOY524319 JOY524321:JOY524329 JOY524332:JOY524340 JOY524342:JOY524343 JOY589834:JOY589841 JOY589843:JOY589845 JOY589847:JOY589855 JOY589857:JOY589865 JOY589868:JOY589876 JOY589878:JOY589879 JOY655370:JOY655377 JOY655379:JOY655381 JOY655383:JOY655391 JOY655393:JOY655401 JOY655404:JOY655412 JOY655414:JOY655415 JOY720906:JOY720913 JOY720915:JOY720917 JOY720919:JOY720927 JOY720929:JOY720937 JOY720940:JOY720948 JOY720950:JOY720951 JOY786442:JOY786449 JOY786451:JOY786453 JOY786455:JOY786463 JOY786465:JOY786473 JOY786476:JOY786484 JOY786486:JOY786487 JOY851978:JOY851985 JOY851987:JOY851989 JOY851991:JOY851999 JOY852001:JOY852009 JOY852012:JOY852020 JOY852022:JOY852023 JOY917514:JOY917521 JOY917523:JOY917525 JOY917527:JOY917535 JOY917537:JOY917545 JOY917548:JOY917556 JOY917558:JOY917559 JOY983050:JOY983057 JOY983059:JOY983061 JOY983063:JOY983071 JOY983073:JOY983081 JOY983084:JOY983092 JOY983094:JOY983095 JYU10:JYU17 JYU19:JYU21 JYU23:JYU31 JYU33:JYU41 JYU44:JYU52 JYU54:JYU55 JYU65546:JYU65553 JYU65555:JYU65557 JYU65559:JYU65567 JYU65569:JYU65577 JYU65580:JYU65588 JYU65590:JYU65591 JYU131082:JYU131089 JYU131091:JYU131093 JYU131095:JYU131103 JYU131105:JYU131113 JYU131116:JYU131124 JYU131126:JYU131127 JYU196618:JYU196625 JYU196627:JYU196629 JYU196631:JYU196639 JYU196641:JYU196649 JYU196652:JYU196660 JYU196662:JYU196663 JYU262154:JYU262161 JYU262163:JYU262165 JYU262167:JYU262175 JYU262177:JYU262185 JYU262188:JYU262196 JYU262198:JYU262199 JYU327690:JYU327697 JYU327699:JYU327701 JYU327703:JYU327711 JYU327713:JYU327721 JYU327724:JYU327732 JYU327734:JYU327735 JYU393226:JYU393233 JYU393235:JYU393237 JYU393239:JYU393247 JYU393249:JYU393257 JYU393260:JYU393268 JYU393270:JYU393271 JYU458762:JYU458769 JYU458771:JYU458773 JYU458775:JYU458783 JYU458785:JYU458793 JYU458796:JYU458804 JYU458806:JYU458807 JYU524298:JYU524305 JYU524307:JYU524309 JYU524311:JYU524319 JYU524321:JYU524329 JYU524332:JYU524340 JYU524342:JYU524343 JYU589834:JYU589841 JYU589843:JYU589845 JYU589847:JYU589855 JYU589857:JYU589865 JYU589868:JYU589876 JYU589878:JYU589879 JYU655370:JYU655377 JYU655379:JYU655381 JYU655383:JYU655391 JYU655393:JYU655401 JYU655404:JYU655412 JYU655414:JYU655415 JYU720906:JYU720913 JYU720915:JYU720917 JYU720919:JYU720927 JYU720929:JYU720937 JYU720940:JYU720948 JYU720950:JYU720951 JYU786442:JYU786449 JYU786451:JYU786453 JYU786455:JYU786463 JYU786465:JYU786473 JYU786476:JYU786484 JYU786486:JYU786487 JYU851978:JYU851985 JYU851987:JYU851989 JYU851991:JYU851999 JYU852001:JYU852009 JYU852012:JYU852020 JYU852022:JYU852023 JYU917514:JYU917521 JYU917523:JYU917525 JYU917527:JYU917535 JYU917537:JYU917545 JYU917548:JYU917556 JYU917558:JYU917559 JYU983050:JYU983057 JYU983059:JYU983061 JYU983063:JYU983071 JYU983073:JYU983081 JYU983084:JYU983092 JYU983094:JYU983095 KIQ10:KIQ17 KIQ19:KIQ21 KIQ23:KIQ31 KIQ33:KIQ41 KIQ44:KIQ52 KIQ54:KIQ55 KIQ65546:KIQ65553 KIQ65555:KIQ65557 KIQ65559:KIQ65567 KIQ65569:KIQ65577 KIQ65580:KIQ65588 KIQ65590:KIQ65591 KIQ131082:KIQ131089 KIQ131091:KIQ131093 KIQ131095:KIQ131103 KIQ131105:KIQ131113 KIQ131116:KIQ131124 KIQ131126:KIQ131127 KIQ196618:KIQ196625 KIQ196627:KIQ196629 KIQ196631:KIQ196639 KIQ196641:KIQ196649 KIQ196652:KIQ196660 KIQ196662:KIQ196663 KIQ262154:KIQ262161 KIQ262163:KIQ262165 KIQ262167:KIQ262175 KIQ262177:KIQ262185 KIQ262188:KIQ262196 KIQ262198:KIQ262199 KIQ327690:KIQ327697 KIQ327699:KIQ327701 KIQ327703:KIQ327711 KIQ327713:KIQ327721 KIQ327724:KIQ327732 KIQ327734:KIQ327735 KIQ393226:KIQ393233 KIQ393235:KIQ393237 KIQ393239:KIQ393247 KIQ393249:KIQ393257 KIQ393260:KIQ393268 KIQ393270:KIQ393271 KIQ458762:KIQ458769 KIQ458771:KIQ458773 KIQ458775:KIQ458783 KIQ458785:KIQ458793 KIQ458796:KIQ458804 KIQ458806:KIQ458807 KIQ524298:KIQ524305 KIQ524307:KIQ524309 KIQ524311:KIQ524319 KIQ524321:KIQ524329 KIQ524332:KIQ524340 KIQ524342:KIQ524343 KIQ589834:KIQ589841 KIQ589843:KIQ589845 KIQ589847:KIQ589855 KIQ589857:KIQ589865 KIQ589868:KIQ589876 KIQ589878:KIQ589879 KIQ655370:KIQ655377 KIQ655379:KIQ655381 KIQ655383:KIQ655391 KIQ655393:KIQ655401 KIQ655404:KIQ655412 KIQ655414:KIQ655415 KIQ720906:KIQ720913 KIQ720915:KIQ720917 KIQ720919:KIQ720927 KIQ720929:KIQ720937 KIQ720940:KIQ720948 KIQ720950:KIQ720951 KIQ786442:KIQ786449 KIQ786451:KIQ786453 KIQ786455:KIQ786463 KIQ786465:KIQ786473 KIQ786476:KIQ786484 KIQ786486:KIQ786487 KIQ851978:KIQ851985 KIQ851987:KIQ851989 KIQ851991:KIQ851999 KIQ852001:KIQ852009 KIQ852012:KIQ852020 KIQ852022:KIQ852023 KIQ917514:KIQ917521 KIQ917523:KIQ917525 KIQ917527:KIQ917535 KIQ917537:KIQ917545 KIQ917548:KIQ917556 KIQ917558:KIQ917559 KIQ983050:KIQ983057 KIQ983059:KIQ983061 KIQ983063:KIQ983071 KIQ983073:KIQ983081 KIQ983084:KIQ983092 KIQ983094:KIQ983095 KSM10:KSM17 KSM19:KSM21 KSM23:KSM31 KSM33:KSM41 KSM44:KSM52 KSM54:KSM55 KSM65546:KSM65553 KSM65555:KSM65557 KSM65559:KSM65567 KSM65569:KSM65577 KSM65580:KSM65588 KSM65590:KSM65591 KSM131082:KSM131089 KSM131091:KSM131093 KSM131095:KSM131103 KSM131105:KSM131113 KSM131116:KSM131124 KSM131126:KSM131127 KSM196618:KSM196625 KSM196627:KSM196629 KSM196631:KSM196639 KSM196641:KSM196649 KSM196652:KSM196660 KSM196662:KSM196663 KSM262154:KSM262161 KSM262163:KSM262165 KSM262167:KSM262175 KSM262177:KSM262185 KSM262188:KSM262196 KSM262198:KSM262199 KSM327690:KSM327697 KSM327699:KSM327701 KSM327703:KSM327711 KSM327713:KSM327721 KSM327724:KSM327732 KSM327734:KSM327735 KSM393226:KSM393233 KSM393235:KSM393237 KSM393239:KSM393247 KSM393249:KSM393257 KSM393260:KSM393268 KSM393270:KSM393271 KSM458762:KSM458769 KSM458771:KSM458773 KSM458775:KSM458783 KSM458785:KSM458793 KSM458796:KSM458804 KSM458806:KSM458807 KSM524298:KSM524305 KSM524307:KSM524309 KSM524311:KSM524319 KSM524321:KSM524329 KSM524332:KSM524340 KSM524342:KSM524343 KSM589834:KSM589841 KSM589843:KSM589845 KSM589847:KSM589855 KSM589857:KSM589865 KSM589868:KSM589876 KSM589878:KSM589879 KSM655370:KSM655377 KSM655379:KSM655381 KSM655383:KSM655391 KSM655393:KSM655401 KSM655404:KSM655412 KSM655414:KSM655415 KSM720906:KSM720913 KSM720915:KSM720917 KSM720919:KSM720927 KSM720929:KSM720937 KSM720940:KSM720948 KSM720950:KSM720951 KSM786442:KSM786449 KSM786451:KSM786453 KSM786455:KSM786463 KSM786465:KSM786473 KSM786476:KSM786484 KSM786486:KSM786487 KSM851978:KSM851985 KSM851987:KSM851989 KSM851991:KSM851999 KSM852001:KSM852009 KSM852012:KSM852020 KSM852022:KSM852023 KSM917514:KSM917521 KSM917523:KSM917525 KSM917527:KSM917535 KSM917537:KSM917545 KSM917548:KSM917556 KSM917558:KSM917559 KSM983050:KSM983057 KSM983059:KSM983061 KSM983063:KSM983071 KSM983073:KSM983081 KSM983084:KSM983092 KSM983094:KSM983095 LCI10:LCI17 LCI19:LCI21 LCI23:LCI31 LCI33:LCI41 LCI44:LCI52 LCI54:LCI55 LCI65546:LCI65553 LCI65555:LCI65557 LCI65559:LCI65567 LCI65569:LCI65577 LCI65580:LCI65588 LCI65590:LCI65591 LCI131082:LCI131089 LCI131091:LCI131093 LCI131095:LCI131103 LCI131105:LCI131113 LCI131116:LCI131124 LCI131126:LCI131127 LCI196618:LCI196625 LCI196627:LCI196629 LCI196631:LCI196639 LCI196641:LCI196649 LCI196652:LCI196660 LCI196662:LCI196663 LCI262154:LCI262161 LCI262163:LCI262165 LCI262167:LCI262175 LCI262177:LCI262185 LCI262188:LCI262196 LCI262198:LCI262199 LCI327690:LCI327697 LCI327699:LCI327701 LCI327703:LCI327711 LCI327713:LCI327721 LCI327724:LCI327732 LCI327734:LCI327735 LCI393226:LCI393233 LCI393235:LCI393237 LCI393239:LCI393247 LCI393249:LCI393257 LCI393260:LCI393268 LCI393270:LCI393271 LCI458762:LCI458769 LCI458771:LCI458773 LCI458775:LCI458783 LCI458785:LCI458793 LCI458796:LCI458804 LCI458806:LCI458807 LCI524298:LCI524305 LCI524307:LCI524309 LCI524311:LCI524319 LCI524321:LCI524329 LCI524332:LCI524340 LCI524342:LCI524343 LCI589834:LCI589841 LCI589843:LCI589845 LCI589847:LCI589855 LCI589857:LCI589865 LCI589868:LCI589876 LCI589878:LCI589879 LCI655370:LCI655377 LCI655379:LCI655381 LCI655383:LCI655391 LCI655393:LCI655401 LCI655404:LCI655412 LCI655414:LCI655415 LCI720906:LCI720913 LCI720915:LCI720917 LCI720919:LCI720927 LCI720929:LCI720937 LCI720940:LCI720948 LCI720950:LCI720951 LCI786442:LCI786449 LCI786451:LCI786453 LCI786455:LCI786463 LCI786465:LCI786473 LCI786476:LCI786484 LCI786486:LCI786487 LCI851978:LCI851985 LCI851987:LCI851989 LCI851991:LCI851999 LCI852001:LCI852009 LCI852012:LCI852020 LCI852022:LCI852023 LCI917514:LCI917521 LCI917523:LCI917525 LCI917527:LCI917535 LCI917537:LCI917545 LCI917548:LCI917556 LCI917558:LCI917559 LCI983050:LCI983057 LCI983059:LCI983061 LCI983063:LCI983071 LCI983073:LCI983081 LCI983084:LCI983092 LCI983094:LCI983095 LME10:LME17 LME19:LME21 LME23:LME31 LME33:LME41 LME44:LME52 LME54:LME55 LME65546:LME65553 LME65555:LME65557 LME65559:LME65567 LME65569:LME65577 LME65580:LME65588 LME65590:LME65591 LME131082:LME131089 LME131091:LME131093 LME131095:LME131103 LME131105:LME131113 LME131116:LME131124 LME131126:LME131127 LME196618:LME196625 LME196627:LME196629 LME196631:LME196639 LME196641:LME196649 LME196652:LME196660 LME196662:LME196663 LME262154:LME262161 LME262163:LME262165 LME262167:LME262175 LME262177:LME262185 LME262188:LME262196 LME262198:LME262199 LME327690:LME327697 LME327699:LME327701 LME327703:LME327711 LME327713:LME327721 LME327724:LME327732 LME327734:LME327735 LME393226:LME393233 LME393235:LME393237 LME393239:LME393247 LME393249:LME393257 LME393260:LME393268 LME393270:LME393271 LME458762:LME458769 LME458771:LME458773 LME458775:LME458783 LME458785:LME458793 LME458796:LME458804 LME458806:LME458807 LME524298:LME524305 LME524307:LME524309 LME524311:LME524319 LME524321:LME524329 LME524332:LME524340 LME524342:LME524343 LME589834:LME589841 LME589843:LME589845 LME589847:LME589855 LME589857:LME589865 LME589868:LME589876 LME589878:LME589879 LME655370:LME655377 LME655379:LME655381 LME655383:LME655391 LME655393:LME655401 LME655404:LME655412 LME655414:LME655415 LME720906:LME720913 LME720915:LME720917 LME720919:LME720927 LME720929:LME720937 LME720940:LME720948 LME720950:LME720951 LME786442:LME786449 LME786451:LME786453 LME786455:LME786463 LME786465:LME786473 LME786476:LME786484 LME786486:LME786487 LME851978:LME851985 LME851987:LME851989 LME851991:LME851999 LME852001:LME852009 LME852012:LME852020 LME852022:LME852023 LME917514:LME917521 LME917523:LME917525 LME917527:LME917535 LME917537:LME917545 LME917548:LME917556 LME917558:LME917559 LME983050:LME983057 LME983059:LME983061 LME983063:LME983071 LME983073:LME983081 LME983084:LME983092 LME983094:LME983095 LWA10:LWA17 LWA19:LWA21 LWA23:LWA31 LWA33:LWA41 LWA44:LWA52 LWA54:LWA55 LWA65546:LWA65553 LWA65555:LWA65557 LWA65559:LWA65567 LWA65569:LWA65577 LWA65580:LWA65588 LWA65590:LWA65591 LWA131082:LWA131089 LWA131091:LWA131093 LWA131095:LWA131103 LWA131105:LWA131113 LWA131116:LWA131124 LWA131126:LWA131127 LWA196618:LWA196625 LWA196627:LWA196629 LWA196631:LWA196639 LWA196641:LWA196649 LWA196652:LWA196660 LWA196662:LWA196663 LWA262154:LWA262161 LWA262163:LWA262165 LWA262167:LWA262175 LWA262177:LWA262185 LWA262188:LWA262196 LWA262198:LWA262199 LWA327690:LWA327697 LWA327699:LWA327701 LWA327703:LWA327711 LWA327713:LWA327721 LWA327724:LWA327732 LWA327734:LWA327735 LWA393226:LWA393233 LWA393235:LWA393237 LWA393239:LWA393247 LWA393249:LWA393257 LWA393260:LWA393268 LWA393270:LWA393271 LWA458762:LWA458769 LWA458771:LWA458773 LWA458775:LWA458783 LWA458785:LWA458793 LWA458796:LWA458804 LWA458806:LWA458807 LWA524298:LWA524305 LWA524307:LWA524309 LWA524311:LWA524319 LWA524321:LWA524329 LWA524332:LWA524340 LWA524342:LWA524343 LWA589834:LWA589841 LWA589843:LWA589845 LWA589847:LWA589855 LWA589857:LWA589865 LWA589868:LWA589876 LWA589878:LWA589879 LWA655370:LWA655377 LWA655379:LWA655381 LWA655383:LWA655391 LWA655393:LWA655401 LWA655404:LWA655412 LWA655414:LWA655415 LWA720906:LWA720913 LWA720915:LWA720917 LWA720919:LWA720927 LWA720929:LWA720937 LWA720940:LWA720948 LWA720950:LWA720951 LWA786442:LWA786449 LWA786451:LWA786453 LWA786455:LWA786463 LWA786465:LWA786473 LWA786476:LWA786484 LWA786486:LWA786487 LWA851978:LWA851985 LWA851987:LWA851989 LWA851991:LWA851999 LWA852001:LWA852009 LWA852012:LWA852020 LWA852022:LWA852023 LWA917514:LWA917521 LWA917523:LWA917525 LWA917527:LWA917535 LWA917537:LWA917545 LWA917548:LWA917556 LWA917558:LWA917559 LWA983050:LWA983057 LWA983059:LWA983061 LWA983063:LWA983071 LWA983073:LWA983081 LWA983084:LWA983092 LWA983094:LWA983095 MFW10:MFW17 MFW19:MFW21 MFW23:MFW31 MFW33:MFW41 MFW44:MFW52 MFW54:MFW55 MFW65546:MFW65553 MFW65555:MFW65557 MFW65559:MFW65567 MFW65569:MFW65577 MFW65580:MFW65588 MFW65590:MFW65591 MFW131082:MFW131089 MFW131091:MFW131093 MFW131095:MFW131103 MFW131105:MFW131113 MFW131116:MFW131124 MFW131126:MFW131127 MFW196618:MFW196625 MFW196627:MFW196629 MFW196631:MFW196639 MFW196641:MFW196649 MFW196652:MFW196660 MFW196662:MFW196663 MFW262154:MFW262161 MFW262163:MFW262165 MFW262167:MFW262175 MFW262177:MFW262185 MFW262188:MFW262196 MFW262198:MFW262199 MFW327690:MFW327697 MFW327699:MFW327701 MFW327703:MFW327711 MFW327713:MFW327721 MFW327724:MFW327732 MFW327734:MFW327735 MFW393226:MFW393233 MFW393235:MFW393237 MFW393239:MFW393247 MFW393249:MFW393257 MFW393260:MFW393268 MFW393270:MFW393271 MFW458762:MFW458769 MFW458771:MFW458773 MFW458775:MFW458783 MFW458785:MFW458793 MFW458796:MFW458804 MFW458806:MFW458807 MFW524298:MFW524305 MFW524307:MFW524309 MFW524311:MFW524319 MFW524321:MFW524329 MFW524332:MFW524340 MFW524342:MFW524343 MFW589834:MFW589841 MFW589843:MFW589845 MFW589847:MFW589855 MFW589857:MFW589865 MFW589868:MFW589876 MFW589878:MFW589879 MFW655370:MFW655377 MFW655379:MFW655381 MFW655383:MFW655391 MFW655393:MFW655401 MFW655404:MFW655412 MFW655414:MFW655415 MFW720906:MFW720913 MFW720915:MFW720917 MFW720919:MFW720927 MFW720929:MFW720937 MFW720940:MFW720948 MFW720950:MFW720951 MFW786442:MFW786449 MFW786451:MFW786453 MFW786455:MFW786463 MFW786465:MFW786473 MFW786476:MFW786484 MFW786486:MFW786487 MFW851978:MFW851985 MFW851987:MFW851989 MFW851991:MFW851999 MFW852001:MFW852009 MFW852012:MFW852020 MFW852022:MFW852023 MFW917514:MFW917521 MFW917523:MFW917525 MFW917527:MFW917535 MFW917537:MFW917545 MFW917548:MFW917556 MFW917558:MFW917559 MFW983050:MFW983057 MFW983059:MFW983061 MFW983063:MFW983071 MFW983073:MFW983081 MFW983084:MFW983092 MFW983094:MFW983095 MPS10:MPS17 MPS19:MPS21 MPS23:MPS31 MPS33:MPS41 MPS44:MPS52 MPS54:MPS55 MPS65546:MPS65553 MPS65555:MPS65557 MPS65559:MPS65567 MPS65569:MPS65577 MPS65580:MPS65588 MPS65590:MPS65591 MPS131082:MPS131089 MPS131091:MPS131093 MPS131095:MPS131103 MPS131105:MPS131113 MPS131116:MPS131124 MPS131126:MPS131127 MPS196618:MPS196625 MPS196627:MPS196629 MPS196631:MPS196639 MPS196641:MPS196649 MPS196652:MPS196660 MPS196662:MPS196663 MPS262154:MPS262161 MPS262163:MPS262165 MPS262167:MPS262175 MPS262177:MPS262185 MPS262188:MPS262196 MPS262198:MPS262199 MPS327690:MPS327697 MPS327699:MPS327701 MPS327703:MPS327711 MPS327713:MPS327721 MPS327724:MPS327732 MPS327734:MPS327735 MPS393226:MPS393233 MPS393235:MPS393237 MPS393239:MPS393247 MPS393249:MPS393257 MPS393260:MPS393268 MPS393270:MPS393271 MPS458762:MPS458769 MPS458771:MPS458773 MPS458775:MPS458783 MPS458785:MPS458793 MPS458796:MPS458804 MPS458806:MPS458807 MPS524298:MPS524305 MPS524307:MPS524309 MPS524311:MPS524319 MPS524321:MPS524329 MPS524332:MPS524340 MPS524342:MPS524343 MPS589834:MPS589841 MPS589843:MPS589845 MPS589847:MPS589855 MPS589857:MPS589865 MPS589868:MPS589876 MPS589878:MPS589879 MPS655370:MPS655377 MPS655379:MPS655381 MPS655383:MPS655391 MPS655393:MPS655401 MPS655404:MPS655412 MPS655414:MPS655415 MPS720906:MPS720913 MPS720915:MPS720917 MPS720919:MPS720927 MPS720929:MPS720937 MPS720940:MPS720948 MPS720950:MPS720951 MPS786442:MPS786449 MPS786451:MPS786453 MPS786455:MPS786463 MPS786465:MPS786473 MPS786476:MPS786484 MPS786486:MPS786487 MPS851978:MPS851985 MPS851987:MPS851989 MPS851991:MPS851999 MPS852001:MPS852009 MPS852012:MPS852020 MPS852022:MPS852023 MPS917514:MPS917521 MPS917523:MPS917525 MPS917527:MPS917535 MPS917537:MPS917545 MPS917548:MPS917556 MPS917558:MPS917559 MPS983050:MPS983057 MPS983059:MPS983061 MPS983063:MPS983071 MPS983073:MPS983081 MPS983084:MPS983092 MPS983094:MPS983095 MZO10:MZO17 MZO19:MZO21 MZO23:MZO31 MZO33:MZO41 MZO44:MZO52 MZO54:MZO55 MZO65546:MZO65553 MZO65555:MZO65557 MZO65559:MZO65567 MZO65569:MZO65577 MZO65580:MZO65588 MZO65590:MZO65591 MZO131082:MZO131089 MZO131091:MZO131093 MZO131095:MZO131103 MZO131105:MZO131113 MZO131116:MZO131124 MZO131126:MZO131127 MZO196618:MZO196625 MZO196627:MZO196629 MZO196631:MZO196639 MZO196641:MZO196649 MZO196652:MZO196660 MZO196662:MZO196663 MZO262154:MZO262161 MZO262163:MZO262165 MZO262167:MZO262175 MZO262177:MZO262185 MZO262188:MZO262196 MZO262198:MZO262199 MZO327690:MZO327697 MZO327699:MZO327701 MZO327703:MZO327711 MZO327713:MZO327721 MZO327724:MZO327732 MZO327734:MZO327735 MZO393226:MZO393233 MZO393235:MZO393237 MZO393239:MZO393247 MZO393249:MZO393257 MZO393260:MZO393268 MZO393270:MZO393271 MZO458762:MZO458769 MZO458771:MZO458773 MZO458775:MZO458783 MZO458785:MZO458793 MZO458796:MZO458804 MZO458806:MZO458807 MZO524298:MZO524305 MZO524307:MZO524309 MZO524311:MZO524319 MZO524321:MZO524329 MZO524332:MZO524340 MZO524342:MZO524343 MZO589834:MZO589841 MZO589843:MZO589845 MZO589847:MZO589855 MZO589857:MZO589865 MZO589868:MZO589876 MZO589878:MZO589879 MZO655370:MZO655377 MZO655379:MZO655381 MZO655383:MZO655391 MZO655393:MZO655401 MZO655404:MZO655412 MZO655414:MZO655415 MZO720906:MZO720913 MZO720915:MZO720917 MZO720919:MZO720927 MZO720929:MZO720937 MZO720940:MZO720948 MZO720950:MZO720951 MZO786442:MZO786449 MZO786451:MZO786453 MZO786455:MZO786463 MZO786465:MZO786473 MZO786476:MZO786484 MZO786486:MZO786487 MZO851978:MZO851985 MZO851987:MZO851989 MZO851991:MZO851999 MZO852001:MZO852009 MZO852012:MZO852020 MZO852022:MZO852023 MZO917514:MZO917521 MZO917523:MZO917525 MZO917527:MZO917535 MZO917537:MZO917545 MZO917548:MZO917556 MZO917558:MZO917559 MZO983050:MZO983057 MZO983059:MZO983061 MZO983063:MZO983071 MZO983073:MZO983081 MZO983084:MZO983092 MZO983094:MZO983095 NJK10:NJK17 NJK19:NJK21 NJK23:NJK31 NJK33:NJK41 NJK44:NJK52 NJK54:NJK55 NJK65546:NJK65553 NJK65555:NJK65557 NJK65559:NJK65567 NJK65569:NJK65577 NJK65580:NJK65588 NJK65590:NJK65591 NJK131082:NJK131089 NJK131091:NJK131093 NJK131095:NJK131103 NJK131105:NJK131113 NJK131116:NJK131124 NJK131126:NJK131127 NJK196618:NJK196625 NJK196627:NJK196629 NJK196631:NJK196639 NJK196641:NJK196649 NJK196652:NJK196660 NJK196662:NJK196663 NJK262154:NJK262161 NJK262163:NJK262165 NJK262167:NJK262175 NJK262177:NJK262185 NJK262188:NJK262196 NJK262198:NJK262199 NJK327690:NJK327697 NJK327699:NJK327701 NJK327703:NJK327711 NJK327713:NJK327721 NJK327724:NJK327732 NJK327734:NJK327735 NJK393226:NJK393233 NJK393235:NJK393237 NJK393239:NJK393247 NJK393249:NJK393257 NJK393260:NJK393268 NJK393270:NJK393271 NJK458762:NJK458769 NJK458771:NJK458773 NJK458775:NJK458783 NJK458785:NJK458793 NJK458796:NJK458804 NJK458806:NJK458807 NJK524298:NJK524305 NJK524307:NJK524309 NJK524311:NJK524319 NJK524321:NJK524329 NJK524332:NJK524340 NJK524342:NJK524343 NJK589834:NJK589841 NJK589843:NJK589845 NJK589847:NJK589855 NJK589857:NJK589865 NJK589868:NJK589876 NJK589878:NJK589879 NJK655370:NJK655377 NJK655379:NJK655381 NJK655383:NJK655391 NJK655393:NJK655401 NJK655404:NJK655412 NJK655414:NJK655415 NJK720906:NJK720913 NJK720915:NJK720917 NJK720919:NJK720927 NJK720929:NJK720937 NJK720940:NJK720948 NJK720950:NJK720951 NJK786442:NJK786449 NJK786451:NJK786453 NJK786455:NJK786463 NJK786465:NJK786473 NJK786476:NJK786484 NJK786486:NJK786487 NJK851978:NJK851985 NJK851987:NJK851989 NJK851991:NJK851999 NJK852001:NJK852009 NJK852012:NJK852020 NJK852022:NJK852023 NJK917514:NJK917521 NJK917523:NJK917525 NJK917527:NJK917535 NJK917537:NJK917545 NJK917548:NJK917556 NJK917558:NJK917559 NJK983050:NJK983057 NJK983059:NJK983061 NJK983063:NJK983071 NJK983073:NJK983081 NJK983084:NJK983092 NJK983094:NJK983095 NTG10:NTG17 NTG19:NTG21 NTG23:NTG31 NTG33:NTG41 NTG44:NTG52 NTG54:NTG55 NTG65546:NTG65553 NTG65555:NTG65557 NTG65559:NTG65567 NTG65569:NTG65577 NTG65580:NTG65588 NTG65590:NTG65591 NTG131082:NTG131089 NTG131091:NTG131093 NTG131095:NTG131103 NTG131105:NTG131113 NTG131116:NTG131124 NTG131126:NTG131127 NTG196618:NTG196625 NTG196627:NTG196629 NTG196631:NTG196639 NTG196641:NTG196649 NTG196652:NTG196660 NTG196662:NTG196663 NTG262154:NTG262161 NTG262163:NTG262165 NTG262167:NTG262175 NTG262177:NTG262185 NTG262188:NTG262196 NTG262198:NTG262199 NTG327690:NTG327697 NTG327699:NTG327701 NTG327703:NTG327711 NTG327713:NTG327721 NTG327724:NTG327732 NTG327734:NTG327735 NTG393226:NTG393233 NTG393235:NTG393237 NTG393239:NTG393247 NTG393249:NTG393257 NTG393260:NTG393268 NTG393270:NTG393271 NTG458762:NTG458769 NTG458771:NTG458773 NTG458775:NTG458783 NTG458785:NTG458793 NTG458796:NTG458804 NTG458806:NTG458807 NTG524298:NTG524305 NTG524307:NTG524309 NTG524311:NTG524319 NTG524321:NTG524329 NTG524332:NTG524340 NTG524342:NTG524343 NTG589834:NTG589841 NTG589843:NTG589845 NTG589847:NTG589855 NTG589857:NTG589865 NTG589868:NTG589876 NTG589878:NTG589879 NTG655370:NTG655377 NTG655379:NTG655381 NTG655383:NTG655391 NTG655393:NTG655401 NTG655404:NTG655412 NTG655414:NTG655415 NTG720906:NTG720913 NTG720915:NTG720917 NTG720919:NTG720927 NTG720929:NTG720937 NTG720940:NTG720948 NTG720950:NTG720951 NTG786442:NTG786449 NTG786451:NTG786453 NTG786455:NTG786463 NTG786465:NTG786473 NTG786476:NTG786484 NTG786486:NTG786487 NTG851978:NTG851985 NTG851987:NTG851989 NTG851991:NTG851999 NTG852001:NTG852009 NTG852012:NTG852020 NTG852022:NTG852023 NTG917514:NTG917521 NTG917523:NTG917525 NTG917527:NTG917535 NTG917537:NTG917545 NTG917548:NTG917556 NTG917558:NTG917559 NTG983050:NTG983057 NTG983059:NTG983061 NTG983063:NTG983071 NTG983073:NTG983081 NTG983084:NTG983092 NTG983094:NTG983095 ODC10:ODC17 ODC19:ODC21 ODC23:ODC31 ODC33:ODC41 ODC44:ODC52 ODC54:ODC55 ODC65546:ODC65553 ODC65555:ODC65557 ODC65559:ODC65567 ODC65569:ODC65577 ODC65580:ODC65588 ODC65590:ODC65591 ODC131082:ODC131089 ODC131091:ODC131093 ODC131095:ODC131103 ODC131105:ODC131113 ODC131116:ODC131124 ODC131126:ODC131127 ODC196618:ODC196625 ODC196627:ODC196629 ODC196631:ODC196639 ODC196641:ODC196649 ODC196652:ODC196660 ODC196662:ODC196663 ODC262154:ODC262161 ODC262163:ODC262165 ODC262167:ODC262175 ODC262177:ODC262185 ODC262188:ODC262196 ODC262198:ODC262199 ODC327690:ODC327697 ODC327699:ODC327701 ODC327703:ODC327711 ODC327713:ODC327721 ODC327724:ODC327732 ODC327734:ODC327735 ODC393226:ODC393233 ODC393235:ODC393237 ODC393239:ODC393247 ODC393249:ODC393257 ODC393260:ODC393268 ODC393270:ODC393271 ODC458762:ODC458769 ODC458771:ODC458773 ODC458775:ODC458783 ODC458785:ODC458793 ODC458796:ODC458804 ODC458806:ODC458807 ODC524298:ODC524305 ODC524307:ODC524309 ODC524311:ODC524319 ODC524321:ODC524329 ODC524332:ODC524340 ODC524342:ODC524343 ODC589834:ODC589841 ODC589843:ODC589845 ODC589847:ODC589855 ODC589857:ODC589865 ODC589868:ODC589876 ODC589878:ODC589879 ODC655370:ODC655377 ODC655379:ODC655381 ODC655383:ODC655391 ODC655393:ODC655401 ODC655404:ODC655412 ODC655414:ODC655415 ODC720906:ODC720913 ODC720915:ODC720917 ODC720919:ODC720927 ODC720929:ODC720937 ODC720940:ODC720948 ODC720950:ODC720951 ODC786442:ODC786449 ODC786451:ODC786453 ODC786455:ODC786463 ODC786465:ODC786473 ODC786476:ODC786484 ODC786486:ODC786487 ODC851978:ODC851985 ODC851987:ODC851989 ODC851991:ODC851999 ODC852001:ODC852009 ODC852012:ODC852020 ODC852022:ODC852023 ODC917514:ODC917521 ODC917523:ODC917525 ODC917527:ODC917535 ODC917537:ODC917545 ODC917548:ODC917556 ODC917558:ODC917559 ODC983050:ODC983057 ODC983059:ODC983061 ODC983063:ODC983071 ODC983073:ODC983081 ODC983084:ODC983092 ODC983094:ODC983095 OMY10:OMY17 OMY19:OMY21 OMY23:OMY31 OMY33:OMY41 OMY44:OMY52 OMY54:OMY55 OMY65546:OMY65553 OMY65555:OMY65557 OMY65559:OMY65567 OMY65569:OMY65577 OMY65580:OMY65588 OMY65590:OMY65591 OMY131082:OMY131089 OMY131091:OMY131093 OMY131095:OMY131103 OMY131105:OMY131113 OMY131116:OMY131124 OMY131126:OMY131127 OMY196618:OMY196625 OMY196627:OMY196629 OMY196631:OMY196639 OMY196641:OMY196649 OMY196652:OMY196660 OMY196662:OMY196663 OMY262154:OMY262161 OMY262163:OMY262165 OMY262167:OMY262175 OMY262177:OMY262185 OMY262188:OMY262196 OMY262198:OMY262199 OMY327690:OMY327697 OMY327699:OMY327701 OMY327703:OMY327711 OMY327713:OMY327721 OMY327724:OMY327732 OMY327734:OMY327735 OMY393226:OMY393233 OMY393235:OMY393237 OMY393239:OMY393247 OMY393249:OMY393257 OMY393260:OMY393268 OMY393270:OMY393271 OMY458762:OMY458769 OMY458771:OMY458773 OMY458775:OMY458783 OMY458785:OMY458793 OMY458796:OMY458804 OMY458806:OMY458807 OMY524298:OMY524305 OMY524307:OMY524309 OMY524311:OMY524319 OMY524321:OMY524329 OMY524332:OMY524340 OMY524342:OMY524343 OMY589834:OMY589841 OMY589843:OMY589845 OMY589847:OMY589855 OMY589857:OMY589865 OMY589868:OMY589876 OMY589878:OMY589879 OMY655370:OMY655377 OMY655379:OMY655381 OMY655383:OMY655391 OMY655393:OMY655401 OMY655404:OMY655412 OMY655414:OMY655415 OMY720906:OMY720913 OMY720915:OMY720917 OMY720919:OMY720927 OMY720929:OMY720937 OMY720940:OMY720948 OMY720950:OMY720951 OMY786442:OMY786449 OMY786451:OMY786453 OMY786455:OMY786463 OMY786465:OMY786473 OMY786476:OMY786484 OMY786486:OMY786487 OMY851978:OMY851985 OMY851987:OMY851989 OMY851991:OMY851999 OMY852001:OMY852009 OMY852012:OMY852020 OMY852022:OMY852023 OMY917514:OMY917521 OMY917523:OMY917525 OMY917527:OMY917535 OMY917537:OMY917545 OMY917548:OMY917556 OMY917558:OMY917559 OMY983050:OMY983057 OMY983059:OMY983061 OMY983063:OMY983071 OMY983073:OMY983081 OMY983084:OMY983092 OMY983094:OMY983095 OWU10:OWU17 OWU19:OWU21 OWU23:OWU31 OWU33:OWU41 OWU44:OWU52 OWU54:OWU55 OWU65546:OWU65553 OWU65555:OWU65557 OWU65559:OWU65567 OWU65569:OWU65577 OWU65580:OWU65588 OWU65590:OWU65591 OWU131082:OWU131089 OWU131091:OWU131093 OWU131095:OWU131103 OWU131105:OWU131113 OWU131116:OWU131124 OWU131126:OWU131127 OWU196618:OWU196625 OWU196627:OWU196629 OWU196631:OWU196639 OWU196641:OWU196649 OWU196652:OWU196660 OWU196662:OWU196663 OWU262154:OWU262161 OWU262163:OWU262165 OWU262167:OWU262175 OWU262177:OWU262185 OWU262188:OWU262196 OWU262198:OWU262199 OWU327690:OWU327697 OWU327699:OWU327701 OWU327703:OWU327711 OWU327713:OWU327721 OWU327724:OWU327732 OWU327734:OWU327735 OWU393226:OWU393233 OWU393235:OWU393237 OWU393239:OWU393247 OWU393249:OWU393257 OWU393260:OWU393268 OWU393270:OWU393271 OWU458762:OWU458769 OWU458771:OWU458773 OWU458775:OWU458783 OWU458785:OWU458793 OWU458796:OWU458804 OWU458806:OWU458807 OWU524298:OWU524305 OWU524307:OWU524309 OWU524311:OWU524319 OWU524321:OWU524329 OWU524332:OWU524340 OWU524342:OWU524343 OWU589834:OWU589841 OWU589843:OWU589845 OWU589847:OWU589855 OWU589857:OWU589865 OWU589868:OWU589876 OWU589878:OWU589879 OWU655370:OWU655377 OWU655379:OWU655381 OWU655383:OWU655391 OWU655393:OWU655401 OWU655404:OWU655412 OWU655414:OWU655415 OWU720906:OWU720913 OWU720915:OWU720917 OWU720919:OWU720927 OWU720929:OWU720937 OWU720940:OWU720948 OWU720950:OWU720951 OWU786442:OWU786449 OWU786451:OWU786453 OWU786455:OWU786463 OWU786465:OWU786473 OWU786476:OWU786484 OWU786486:OWU786487 OWU851978:OWU851985 OWU851987:OWU851989 OWU851991:OWU851999 OWU852001:OWU852009 OWU852012:OWU852020 OWU852022:OWU852023 OWU917514:OWU917521 OWU917523:OWU917525 OWU917527:OWU917535 OWU917537:OWU917545 OWU917548:OWU917556 OWU917558:OWU917559 OWU983050:OWU983057 OWU983059:OWU983061 OWU983063:OWU983071 OWU983073:OWU983081 OWU983084:OWU983092 OWU983094:OWU983095 PGQ10:PGQ17 PGQ19:PGQ21 PGQ23:PGQ31 PGQ33:PGQ41 PGQ44:PGQ52 PGQ54:PGQ55 PGQ65546:PGQ65553 PGQ65555:PGQ65557 PGQ65559:PGQ65567 PGQ65569:PGQ65577 PGQ65580:PGQ65588 PGQ65590:PGQ65591 PGQ131082:PGQ131089 PGQ131091:PGQ131093 PGQ131095:PGQ131103 PGQ131105:PGQ131113 PGQ131116:PGQ131124 PGQ131126:PGQ131127 PGQ196618:PGQ196625 PGQ196627:PGQ196629 PGQ196631:PGQ196639 PGQ196641:PGQ196649 PGQ196652:PGQ196660 PGQ196662:PGQ196663 PGQ262154:PGQ262161 PGQ262163:PGQ262165 PGQ262167:PGQ262175 PGQ262177:PGQ262185 PGQ262188:PGQ262196 PGQ262198:PGQ262199 PGQ327690:PGQ327697 PGQ327699:PGQ327701 PGQ327703:PGQ327711 PGQ327713:PGQ327721 PGQ327724:PGQ327732 PGQ327734:PGQ327735 PGQ393226:PGQ393233 PGQ393235:PGQ393237 PGQ393239:PGQ393247 PGQ393249:PGQ393257 PGQ393260:PGQ393268 PGQ393270:PGQ393271 PGQ458762:PGQ458769 PGQ458771:PGQ458773 PGQ458775:PGQ458783 PGQ458785:PGQ458793 PGQ458796:PGQ458804 PGQ458806:PGQ458807 PGQ524298:PGQ524305 PGQ524307:PGQ524309 PGQ524311:PGQ524319 PGQ524321:PGQ524329 PGQ524332:PGQ524340 PGQ524342:PGQ524343 PGQ589834:PGQ589841 PGQ589843:PGQ589845 PGQ589847:PGQ589855 PGQ589857:PGQ589865 PGQ589868:PGQ589876 PGQ589878:PGQ589879 PGQ655370:PGQ655377 PGQ655379:PGQ655381 PGQ655383:PGQ655391 PGQ655393:PGQ655401 PGQ655404:PGQ655412 PGQ655414:PGQ655415 PGQ720906:PGQ720913 PGQ720915:PGQ720917 PGQ720919:PGQ720927 PGQ720929:PGQ720937 PGQ720940:PGQ720948 PGQ720950:PGQ720951 PGQ786442:PGQ786449 PGQ786451:PGQ786453 PGQ786455:PGQ786463 PGQ786465:PGQ786473 PGQ786476:PGQ786484 PGQ786486:PGQ786487 PGQ851978:PGQ851985 PGQ851987:PGQ851989 PGQ851991:PGQ851999 PGQ852001:PGQ852009 PGQ852012:PGQ852020 PGQ852022:PGQ852023 PGQ917514:PGQ917521 PGQ917523:PGQ917525 PGQ917527:PGQ917535 PGQ917537:PGQ917545 PGQ917548:PGQ917556 PGQ917558:PGQ917559 PGQ983050:PGQ983057 PGQ983059:PGQ983061 PGQ983063:PGQ983071 PGQ983073:PGQ983081 PGQ983084:PGQ983092 PGQ983094:PGQ983095 PQM10:PQM17 PQM19:PQM21 PQM23:PQM31 PQM33:PQM41 PQM44:PQM52 PQM54:PQM55 PQM65546:PQM65553 PQM65555:PQM65557 PQM65559:PQM65567 PQM65569:PQM65577 PQM65580:PQM65588 PQM65590:PQM65591 PQM131082:PQM131089 PQM131091:PQM131093 PQM131095:PQM131103 PQM131105:PQM131113 PQM131116:PQM131124 PQM131126:PQM131127 PQM196618:PQM196625 PQM196627:PQM196629 PQM196631:PQM196639 PQM196641:PQM196649 PQM196652:PQM196660 PQM196662:PQM196663 PQM262154:PQM262161 PQM262163:PQM262165 PQM262167:PQM262175 PQM262177:PQM262185 PQM262188:PQM262196 PQM262198:PQM262199 PQM327690:PQM327697 PQM327699:PQM327701 PQM327703:PQM327711 PQM327713:PQM327721 PQM327724:PQM327732 PQM327734:PQM327735 PQM393226:PQM393233 PQM393235:PQM393237 PQM393239:PQM393247 PQM393249:PQM393257 PQM393260:PQM393268 PQM393270:PQM393271 PQM458762:PQM458769 PQM458771:PQM458773 PQM458775:PQM458783 PQM458785:PQM458793 PQM458796:PQM458804 PQM458806:PQM458807 PQM524298:PQM524305 PQM524307:PQM524309 PQM524311:PQM524319 PQM524321:PQM524329 PQM524332:PQM524340 PQM524342:PQM524343 PQM589834:PQM589841 PQM589843:PQM589845 PQM589847:PQM589855 PQM589857:PQM589865 PQM589868:PQM589876 PQM589878:PQM589879 PQM655370:PQM655377 PQM655379:PQM655381 PQM655383:PQM655391 PQM655393:PQM655401 PQM655404:PQM655412 PQM655414:PQM655415 PQM720906:PQM720913 PQM720915:PQM720917 PQM720919:PQM720927 PQM720929:PQM720937 PQM720940:PQM720948 PQM720950:PQM720951 PQM786442:PQM786449 PQM786451:PQM786453 PQM786455:PQM786463 PQM786465:PQM786473 PQM786476:PQM786484 PQM786486:PQM786487 PQM851978:PQM851985 PQM851987:PQM851989 PQM851991:PQM851999 PQM852001:PQM852009 PQM852012:PQM852020 PQM852022:PQM852023 PQM917514:PQM917521 PQM917523:PQM917525 PQM917527:PQM917535 PQM917537:PQM917545 PQM917548:PQM917556 PQM917558:PQM917559 PQM983050:PQM983057 PQM983059:PQM983061 PQM983063:PQM983071 PQM983073:PQM983081 PQM983084:PQM983092 PQM983094:PQM983095 QAI10:QAI17 QAI19:QAI21 QAI23:QAI31 QAI33:QAI41 QAI44:QAI52 QAI54:QAI55 QAI65546:QAI65553 QAI65555:QAI65557 QAI65559:QAI65567 QAI65569:QAI65577 QAI65580:QAI65588 QAI65590:QAI65591 QAI131082:QAI131089 QAI131091:QAI131093 QAI131095:QAI131103 QAI131105:QAI131113 QAI131116:QAI131124 QAI131126:QAI131127 QAI196618:QAI196625 QAI196627:QAI196629 QAI196631:QAI196639 QAI196641:QAI196649 QAI196652:QAI196660 QAI196662:QAI196663 QAI262154:QAI262161 QAI262163:QAI262165 QAI262167:QAI262175 QAI262177:QAI262185 QAI262188:QAI262196 QAI262198:QAI262199 QAI327690:QAI327697 QAI327699:QAI327701 QAI327703:QAI327711 QAI327713:QAI327721 QAI327724:QAI327732 QAI327734:QAI327735 QAI393226:QAI393233 QAI393235:QAI393237 QAI393239:QAI393247 QAI393249:QAI393257 QAI393260:QAI393268 QAI393270:QAI393271 QAI458762:QAI458769 QAI458771:QAI458773 QAI458775:QAI458783 QAI458785:QAI458793 QAI458796:QAI458804 QAI458806:QAI458807 QAI524298:QAI524305 QAI524307:QAI524309 QAI524311:QAI524319 QAI524321:QAI524329 QAI524332:QAI524340 QAI524342:QAI524343 QAI589834:QAI589841 QAI589843:QAI589845 QAI589847:QAI589855 QAI589857:QAI589865 QAI589868:QAI589876 QAI589878:QAI589879 QAI655370:QAI655377 QAI655379:QAI655381 QAI655383:QAI655391 QAI655393:QAI655401 QAI655404:QAI655412 QAI655414:QAI655415 QAI720906:QAI720913 QAI720915:QAI720917 QAI720919:QAI720927 QAI720929:QAI720937 QAI720940:QAI720948 QAI720950:QAI720951 QAI786442:QAI786449 QAI786451:QAI786453 QAI786455:QAI786463 QAI786465:QAI786473 QAI786476:QAI786484 QAI786486:QAI786487 QAI851978:QAI851985 QAI851987:QAI851989 QAI851991:QAI851999 QAI852001:QAI852009 QAI852012:QAI852020 QAI852022:QAI852023 QAI917514:QAI917521 QAI917523:QAI917525 QAI917527:QAI917535 QAI917537:QAI917545 QAI917548:QAI917556 QAI917558:QAI917559 QAI983050:QAI983057 QAI983059:QAI983061 QAI983063:QAI983071 QAI983073:QAI983081 QAI983084:QAI983092 QAI983094:QAI983095 QKE10:QKE17 QKE19:QKE21 QKE23:QKE31 QKE33:QKE41 QKE44:QKE52 QKE54:QKE55 QKE65546:QKE65553 QKE65555:QKE65557 QKE65559:QKE65567 QKE65569:QKE65577 QKE65580:QKE65588 QKE65590:QKE65591 QKE131082:QKE131089 QKE131091:QKE131093 QKE131095:QKE131103 QKE131105:QKE131113 QKE131116:QKE131124 QKE131126:QKE131127 QKE196618:QKE196625 QKE196627:QKE196629 QKE196631:QKE196639 QKE196641:QKE196649 QKE196652:QKE196660 QKE196662:QKE196663 QKE262154:QKE262161 QKE262163:QKE262165 QKE262167:QKE262175 QKE262177:QKE262185 QKE262188:QKE262196 QKE262198:QKE262199 QKE327690:QKE327697 QKE327699:QKE327701 QKE327703:QKE327711 QKE327713:QKE327721 QKE327724:QKE327732 QKE327734:QKE327735 QKE393226:QKE393233 QKE393235:QKE393237 QKE393239:QKE393247 QKE393249:QKE393257 QKE393260:QKE393268 QKE393270:QKE393271 QKE458762:QKE458769 QKE458771:QKE458773 QKE458775:QKE458783 QKE458785:QKE458793 QKE458796:QKE458804 QKE458806:QKE458807 QKE524298:QKE524305 QKE524307:QKE524309 QKE524311:QKE524319 QKE524321:QKE524329 QKE524332:QKE524340 QKE524342:QKE524343 QKE589834:QKE589841 QKE589843:QKE589845 QKE589847:QKE589855 QKE589857:QKE589865 QKE589868:QKE589876 QKE589878:QKE589879 QKE655370:QKE655377 QKE655379:QKE655381 QKE655383:QKE655391 QKE655393:QKE655401 QKE655404:QKE655412 QKE655414:QKE655415 QKE720906:QKE720913 QKE720915:QKE720917 QKE720919:QKE720927 QKE720929:QKE720937 QKE720940:QKE720948 QKE720950:QKE720951 QKE786442:QKE786449 QKE786451:QKE786453 QKE786455:QKE786463 QKE786465:QKE786473 QKE786476:QKE786484 QKE786486:QKE786487 QKE851978:QKE851985 QKE851987:QKE851989 QKE851991:QKE851999 QKE852001:QKE852009 QKE852012:QKE852020 QKE852022:QKE852023 QKE917514:QKE917521 QKE917523:QKE917525 QKE917527:QKE917535 QKE917537:QKE917545 QKE917548:QKE917556 QKE917558:QKE917559 QKE983050:QKE983057 QKE983059:QKE983061 QKE983063:QKE983071 QKE983073:QKE983081 QKE983084:QKE983092 QKE983094:QKE983095 QUA10:QUA17 QUA19:QUA21 QUA23:QUA31 QUA33:QUA41 QUA44:QUA52 QUA54:QUA55 QUA65546:QUA65553 QUA65555:QUA65557 QUA65559:QUA65567 QUA65569:QUA65577 QUA65580:QUA65588 QUA65590:QUA65591 QUA131082:QUA131089 QUA131091:QUA131093 QUA131095:QUA131103 QUA131105:QUA131113 QUA131116:QUA131124 QUA131126:QUA131127 QUA196618:QUA196625 QUA196627:QUA196629 QUA196631:QUA196639 QUA196641:QUA196649 QUA196652:QUA196660 QUA196662:QUA196663 QUA262154:QUA262161 QUA262163:QUA262165 QUA262167:QUA262175 QUA262177:QUA262185 QUA262188:QUA262196 QUA262198:QUA262199 QUA327690:QUA327697 QUA327699:QUA327701 QUA327703:QUA327711 QUA327713:QUA327721 QUA327724:QUA327732 QUA327734:QUA327735 QUA393226:QUA393233 QUA393235:QUA393237 QUA393239:QUA393247 QUA393249:QUA393257 QUA393260:QUA393268 QUA393270:QUA393271 QUA458762:QUA458769 QUA458771:QUA458773 QUA458775:QUA458783 QUA458785:QUA458793 QUA458796:QUA458804 QUA458806:QUA458807 QUA524298:QUA524305 QUA524307:QUA524309 QUA524311:QUA524319 QUA524321:QUA524329 QUA524332:QUA524340 QUA524342:QUA524343 QUA589834:QUA589841 QUA589843:QUA589845 QUA589847:QUA589855 QUA589857:QUA589865 QUA589868:QUA589876 QUA589878:QUA589879 QUA655370:QUA655377 QUA655379:QUA655381 QUA655383:QUA655391 QUA655393:QUA655401 QUA655404:QUA655412 QUA655414:QUA655415 QUA720906:QUA720913 QUA720915:QUA720917 QUA720919:QUA720927 QUA720929:QUA720937 QUA720940:QUA720948 QUA720950:QUA720951 QUA786442:QUA786449 QUA786451:QUA786453 QUA786455:QUA786463 QUA786465:QUA786473 QUA786476:QUA786484 QUA786486:QUA786487 QUA851978:QUA851985 QUA851987:QUA851989 QUA851991:QUA851999 QUA852001:QUA852009 QUA852012:QUA852020 QUA852022:QUA852023 QUA917514:QUA917521 QUA917523:QUA917525 QUA917527:QUA917535 QUA917537:QUA917545 QUA917548:QUA917556 QUA917558:QUA917559 QUA983050:QUA983057 QUA983059:QUA983061 QUA983063:QUA983071 QUA983073:QUA983081 QUA983084:QUA983092 QUA983094:QUA983095 RDW10:RDW17 RDW19:RDW21 RDW23:RDW31 RDW33:RDW41 RDW44:RDW52 RDW54:RDW55 RDW65546:RDW65553 RDW65555:RDW65557 RDW65559:RDW65567 RDW65569:RDW65577 RDW65580:RDW65588 RDW65590:RDW65591 RDW131082:RDW131089 RDW131091:RDW131093 RDW131095:RDW131103 RDW131105:RDW131113 RDW131116:RDW131124 RDW131126:RDW131127 RDW196618:RDW196625 RDW196627:RDW196629 RDW196631:RDW196639 RDW196641:RDW196649 RDW196652:RDW196660 RDW196662:RDW196663 RDW262154:RDW262161 RDW262163:RDW262165 RDW262167:RDW262175 RDW262177:RDW262185 RDW262188:RDW262196 RDW262198:RDW262199 RDW327690:RDW327697 RDW327699:RDW327701 RDW327703:RDW327711 RDW327713:RDW327721 RDW327724:RDW327732 RDW327734:RDW327735 RDW393226:RDW393233 RDW393235:RDW393237 RDW393239:RDW393247 RDW393249:RDW393257 RDW393260:RDW393268 RDW393270:RDW393271 RDW458762:RDW458769 RDW458771:RDW458773 RDW458775:RDW458783 RDW458785:RDW458793 RDW458796:RDW458804 RDW458806:RDW458807 RDW524298:RDW524305 RDW524307:RDW524309 RDW524311:RDW524319 RDW524321:RDW524329 RDW524332:RDW524340 RDW524342:RDW524343 RDW589834:RDW589841 RDW589843:RDW589845 RDW589847:RDW589855 RDW589857:RDW589865 RDW589868:RDW589876 RDW589878:RDW589879 RDW655370:RDW655377 RDW655379:RDW655381 RDW655383:RDW655391 RDW655393:RDW655401 RDW655404:RDW655412 RDW655414:RDW655415 RDW720906:RDW720913 RDW720915:RDW720917 RDW720919:RDW720927 RDW720929:RDW720937 RDW720940:RDW720948 RDW720950:RDW720951 RDW786442:RDW786449 RDW786451:RDW786453 RDW786455:RDW786463 RDW786465:RDW786473 RDW786476:RDW786484 RDW786486:RDW786487 RDW851978:RDW851985 RDW851987:RDW851989 RDW851991:RDW851999 RDW852001:RDW852009 RDW852012:RDW852020 RDW852022:RDW852023 RDW917514:RDW917521 RDW917523:RDW917525 RDW917527:RDW917535 RDW917537:RDW917545 RDW917548:RDW917556 RDW917558:RDW917559 RDW983050:RDW983057 RDW983059:RDW983061 RDW983063:RDW983071 RDW983073:RDW983081 RDW983084:RDW983092 RDW983094:RDW983095 RNS10:RNS17 RNS19:RNS21 RNS23:RNS31 RNS33:RNS41 RNS44:RNS52 RNS54:RNS55 RNS65546:RNS65553 RNS65555:RNS65557 RNS65559:RNS65567 RNS65569:RNS65577 RNS65580:RNS65588 RNS65590:RNS65591 RNS131082:RNS131089 RNS131091:RNS131093 RNS131095:RNS131103 RNS131105:RNS131113 RNS131116:RNS131124 RNS131126:RNS131127 RNS196618:RNS196625 RNS196627:RNS196629 RNS196631:RNS196639 RNS196641:RNS196649 RNS196652:RNS196660 RNS196662:RNS196663 RNS262154:RNS262161 RNS262163:RNS262165 RNS262167:RNS262175 RNS262177:RNS262185 RNS262188:RNS262196 RNS262198:RNS262199 RNS327690:RNS327697 RNS327699:RNS327701 RNS327703:RNS327711 RNS327713:RNS327721 RNS327724:RNS327732 RNS327734:RNS327735 RNS393226:RNS393233 RNS393235:RNS393237 RNS393239:RNS393247 RNS393249:RNS393257 RNS393260:RNS393268 RNS393270:RNS393271 RNS458762:RNS458769 RNS458771:RNS458773 RNS458775:RNS458783 RNS458785:RNS458793 RNS458796:RNS458804 RNS458806:RNS458807 RNS524298:RNS524305 RNS524307:RNS524309 RNS524311:RNS524319 RNS524321:RNS524329 RNS524332:RNS524340 RNS524342:RNS524343 RNS589834:RNS589841 RNS589843:RNS589845 RNS589847:RNS589855 RNS589857:RNS589865 RNS589868:RNS589876 RNS589878:RNS589879 RNS655370:RNS655377 RNS655379:RNS655381 RNS655383:RNS655391 RNS655393:RNS655401 RNS655404:RNS655412 RNS655414:RNS655415 RNS720906:RNS720913 RNS720915:RNS720917 RNS720919:RNS720927 RNS720929:RNS720937 RNS720940:RNS720948 RNS720950:RNS720951 RNS786442:RNS786449 RNS786451:RNS786453 RNS786455:RNS786463 RNS786465:RNS786473 RNS786476:RNS786484 RNS786486:RNS786487 RNS851978:RNS851985 RNS851987:RNS851989 RNS851991:RNS851999 RNS852001:RNS852009 RNS852012:RNS852020 RNS852022:RNS852023 RNS917514:RNS917521 RNS917523:RNS917525 RNS917527:RNS917535 RNS917537:RNS917545 RNS917548:RNS917556 RNS917558:RNS917559 RNS983050:RNS983057 RNS983059:RNS983061 RNS983063:RNS983071 RNS983073:RNS983081 RNS983084:RNS983092 RNS983094:RNS983095 RXO10:RXO17 RXO19:RXO21 RXO23:RXO31 RXO33:RXO41 RXO44:RXO52 RXO54:RXO55 RXO65546:RXO65553 RXO65555:RXO65557 RXO65559:RXO65567 RXO65569:RXO65577 RXO65580:RXO65588 RXO65590:RXO65591 RXO131082:RXO131089 RXO131091:RXO131093 RXO131095:RXO131103 RXO131105:RXO131113 RXO131116:RXO131124 RXO131126:RXO131127 RXO196618:RXO196625 RXO196627:RXO196629 RXO196631:RXO196639 RXO196641:RXO196649 RXO196652:RXO196660 RXO196662:RXO196663 RXO262154:RXO262161 RXO262163:RXO262165 RXO262167:RXO262175 RXO262177:RXO262185 RXO262188:RXO262196 RXO262198:RXO262199 RXO327690:RXO327697 RXO327699:RXO327701 RXO327703:RXO327711 RXO327713:RXO327721 RXO327724:RXO327732 RXO327734:RXO327735 RXO393226:RXO393233 RXO393235:RXO393237 RXO393239:RXO393247 RXO393249:RXO393257 RXO393260:RXO393268 RXO393270:RXO393271 RXO458762:RXO458769 RXO458771:RXO458773 RXO458775:RXO458783 RXO458785:RXO458793 RXO458796:RXO458804 RXO458806:RXO458807 RXO524298:RXO524305 RXO524307:RXO524309 RXO524311:RXO524319 RXO524321:RXO524329 RXO524332:RXO524340 RXO524342:RXO524343 RXO589834:RXO589841 RXO589843:RXO589845 RXO589847:RXO589855 RXO589857:RXO589865 RXO589868:RXO589876 RXO589878:RXO589879 RXO655370:RXO655377 RXO655379:RXO655381 RXO655383:RXO655391 RXO655393:RXO655401 RXO655404:RXO655412 RXO655414:RXO655415 RXO720906:RXO720913 RXO720915:RXO720917 RXO720919:RXO720927 RXO720929:RXO720937 RXO720940:RXO720948 RXO720950:RXO720951 RXO786442:RXO786449 RXO786451:RXO786453 RXO786455:RXO786463 RXO786465:RXO786473 RXO786476:RXO786484 RXO786486:RXO786487 RXO851978:RXO851985 RXO851987:RXO851989 RXO851991:RXO851999 RXO852001:RXO852009 RXO852012:RXO852020 RXO852022:RXO852023 RXO917514:RXO917521 RXO917523:RXO917525 RXO917527:RXO917535 RXO917537:RXO917545 RXO917548:RXO917556 RXO917558:RXO917559 RXO983050:RXO983057 RXO983059:RXO983061 RXO983063:RXO983071 RXO983073:RXO983081 RXO983084:RXO983092 RXO983094:RXO983095 SHK10:SHK17 SHK19:SHK21 SHK23:SHK31 SHK33:SHK41 SHK44:SHK52 SHK54:SHK55 SHK65546:SHK65553 SHK65555:SHK65557 SHK65559:SHK65567 SHK65569:SHK65577 SHK65580:SHK65588 SHK65590:SHK65591 SHK131082:SHK131089 SHK131091:SHK131093 SHK131095:SHK131103 SHK131105:SHK131113 SHK131116:SHK131124 SHK131126:SHK131127 SHK196618:SHK196625 SHK196627:SHK196629 SHK196631:SHK196639 SHK196641:SHK196649 SHK196652:SHK196660 SHK196662:SHK196663 SHK262154:SHK262161 SHK262163:SHK262165 SHK262167:SHK262175 SHK262177:SHK262185 SHK262188:SHK262196 SHK262198:SHK262199 SHK327690:SHK327697 SHK327699:SHK327701 SHK327703:SHK327711 SHK327713:SHK327721 SHK327724:SHK327732 SHK327734:SHK327735 SHK393226:SHK393233 SHK393235:SHK393237 SHK393239:SHK393247 SHK393249:SHK393257 SHK393260:SHK393268 SHK393270:SHK393271 SHK458762:SHK458769 SHK458771:SHK458773 SHK458775:SHK458783 SHK458785:SHK458793 SHK458796:SHK458804 SHK458806:SHK458807 SHK524298:SHK524305 SHK524307:SHK524309 SHK524311:SHK524319 SHK524321:SHK524329 SHK524332:SHK524340 SHK524342:SHK524343 SHK589834:SHK589841 SHK589843:SHK589845 SHK589847:SHK589855 SHK589857:SHK589865 SHK589868:SHK589876 SHK589878:SHK589879 SHK655370:SHK655377 SHK655379:SHK655381 SHK655383:SHK655391 SHK655393:SHK655401 SHK655404:SHK655412 SHK655414:SHK655415 SHK720906:SHK720913 SHK720915:SHK720917 SHK720919:SHK720927 SHK720929:SHK720937 SHK720940:SHK720948 SHK720950:SHK720951 SHK786442:SHK786449 SHK786451:SHK786453 SHK786455:SHK786463 SHK786465:SHK786473 SHK786476:SHK786484 SHK786486:SHK786487 SHK851978:SHK851985 SHK851987:SHK851989 SHK851991:SHK851999 SHK852001:SHK852009 SHK852012:SHK852020 SHK852022:SHK852023 SHK917514:SHK917521 SHK917523:SHK917525 SHK917527:SHK917535 SHK917537:SHK917545 SHK917548:SHK917556 SHK917558:SHK917559 SHK983050:SHK983057 SHK983059:SHK983061 SHK983063:SHK983071 SHK983073:SHK983081 SHK983084:SHK983092 SHK983094:SHK983095 SRG10:SRG17 SRG19:SRG21 SRG23:SRG31 SRG33:SRG41 SRG44:SRG52 SRG54:SRG55 SRG65546:SRG65553 SRG65555:SRG65557 SRG65559:SRG65567 SRG65569:SRG65577 SRG65580:SRG65588 SRG65590:SRG65591 SRG131082:SRG131089 SRG131091:SRG131093 SRG131095:SRG131103 SRG131105:SRG131113 SRG131116:SRG131124 SRG131126:SRG131127 SRG196618:SRG196625 SRG196627:SRG196629 SRG196631:SRG196639 SRG196641:SRG196649 SRG196652:SRG196660 SRG196662:SRG196663 SRG262154:SRG262161 SRG262163:SRG262165 SRG262167:SRG262175 SRG262177:SRG262185 SRG262188:SRG262196 SRG262198:SRG262199 SRG327690:SRG327697 SRG327699:SRG327701 SRG327703:SRG327711 SRG327713:SRG327721 SRG327724:SRG327732 SRG327734:SRG327735 SRG393226:SRG393233 SRG393235:SRG393237 SRG393239:SRG393247 SRG393249:SRG393257 SRG393260:SRG393268 SRG393270:SRG393271 SRG458762:SRG458769 SRG458771:SRG458773 SRG458775:SRG458783 SRG458785:SRG458793 SRG458796:SRG458804 SRG458806:SRG458807 SRG524298:SRG524305 SRG524307:SRG524309 SRG524311:SRG524319 SRG524321:SRG524329 SRG524332:SRG524340 SRG524342:SRG524343 SRG589834:SRG589841 SRG589843:SRG589845 SRG589847:SRG589855 SRG589857:SRG589865 SRG589868:SRG589876 SRG589878:SRG589879 SRG655370:SRG655377 SRG655379:SRG655381 SRG655383:SRG655391 SRG655393:SRG655401 SRG655404:SRG655412 SRG655414:SRG655415 SRG720906:SRG720913 SRG720915:SRG720917 SRG720919:SRG720927 SRG720929:SRG720937 SRG720940:SRG720948 SRG720950:SRG720951 SRG786442:SRG786449 SRG786451:SRG786453 SRG786455:SRG786463 SRG786465:SRG786473 SRG786476:SRG786484 SRG786486:SRG786487 SRG851978:SRG851985 SRG851987:SRG851989 SRG851991:SRG851999 SRG852001:SRG852009 SRG852012:SRG852020 SRG852022:SRG852023 SRG917514:SRG917521 SRG917523:SRG917525 SRG917527:SRG917535 SRG917537:SRG917545 SRG917548:SRG917556 SRG917558:SRG917559 SRG983050:SRG983057 SRG983059:SRG983061 SRG983063:SRG983071 SRG983073:SRG983081 SRG983084:SRG983092 SRG983094:SRG983095 TBC10:TBC17 TBC19:TBC21 TBC23:TBC31 TBC33:TBC41 TBC44:TBC52 TBC54:TBC55 TBC65546:TBC65553 TBC65555:TBC65557 TBC65559:TBC65567 TBC65569:TBC65577 TBC65580:TBC65588 TBC65590:TBC65591 TBC131082:TBC131089 TBC131091:TBC131093 TBC131095:TBC131103 TBC131105:TBC131113 TBC131116:TBC131124 TBC131126:TBC131127 TBC196618:TBC196625 TBC196627:TBC196629 TBC196631:TBC196639 TBC196641:TBC196649 TBC196652:TBC196660 TBC196662:TBC196663 TBC262154:TBC262161 TBC262163:TBC262165 TBC262167:TBC262175 TBC262177:TBC262185 TBC262188:TBC262196 TBC262198:TBC262199 TBC327690:TBC327697 TBC327699:TBC327701 TBC327703:TBC327711 TBC327713:TBC327721 TBC327724:TBC327732 TBC327734:TBC327735 TBC393226:TBC393233 TBC393235:TBC393237 TBC393239:TBC393247 TBC393249:TBC393257 TBC393260:TBC393268 TBC393270:TBC393271 TBC458762:TBC458769 TBC458771:TBC458773 TBC458775:TBC458783 TBC458785:TBC458793 TBC458796:TBC458804 TBC458806:TBC458807 TBC524298:TBC524305 TBC524307:TBC524309 TBC524311:TBC524319 TBC524321:TBC524329 TBC524332:TBC524340 TBC524342:TBC524343 TBC589834:TBC589841 TBC589843:TBC589845 TBC589847:TBC589855 TBC589857:TBC589865 TBC589868:TBC589876 TBC589878:TBC589879 TBC655370:TBC655377 TBC655379:TBC655381 TBC655383:TBC655391 TBC655393:TBC655401 TBC655404:TBC655412 TBC655414:TBC655415 TBC720906:TBC720913 TBC720915:TBC720917 TBC720919:TBC720927 TBC720929:TBC720937 TBC720940:TBC720948 TBC720950:TBC720951 TBC786442:TBC786449 TBC786451:TBC786453 TBC786455:TBC786463 TBC786465:TBC786473 TBC786476:TBC786484 TBC786486:TBC786487 TBC851978:TBC851985 TBC851987:TBC851989 TBC851991:TBC851999 TBC852001:TBC852009 TBC852012:TBC852020 TBC852022:TBC852023 TBC917514:TBC917521 TBC917523:TBC917525 TBC917527:TBC917535 TBC917537:TBC917545 TBC917548:TBC917556 TBC917558:TBC917559 TBC983050:TBC983057 TBC983059:TBC983061 TBC983063:TBC983071 TBC983073:TBC983081 TBC983084:TBC983092 TBC983094:TBC983095 TKY10:TKY17 TKY19:TKY21 TKY23:TKY31 TKY33:TKY41 TKY44:TKY52 TKY54:TKY55 TKY65546:TKY65553 TKY65555:TKY65557 TKY65559:TKY65567 TKY65569:TKY65577 TKY65580:TKY65588 TKY65590:TKY65591 TKY131082:TKY131089 TKY131091:TKY131093 TKY131095:TKY131103 TKY131105:TKY131113 TKY131116:TKY131124 TKY131126:TKY131127 TKY196618:TKY196625 TKY196627:TKY196629 TKY196631:TKY196639 TKY196641:TKY196649 TKY196652:TKY196660 TKY196662:TKY196663 TKY262154:TKY262161 TKY262163:TKY262165 TKY262167:TKY262175 TKY262177:TKY262185 TKY262188:TKY262196 TKY262198:TKY262199 TKY327690:TKY327697 TKY327699:TKY327701 TKY327703:TKY327711 TKY327713:TKY327721 TKY327724:TKY327732 TKY327734:TKY327735 TKY393226:TKY393233 TKY393235:TKY393237 TKY393239:TKY393247 TKY393249:TKY393257 TKY393260:TKY393268 TKY393270:TKY393271 TKY458762:TKY458769 TKY458771:TKY458773 TKY458775:TKY458783 TKY458785:TKY458793 TKY458796:TKY458804 TKY458806:TKY458807 TKY524298:TKY524305 TKY524307:TKY524309 TKY524311:TKY524319 TKY524321:TKY524329 TKY524332:TKY524340 TKY524342:TKY524343 TKY589834:TKY589841 TKY589843:TKY589845 TKY589847:TKY589855 TKY589857:TKY589865 TKY589868:TKY589876 TKY589878:TKY589879 TKY655370:TKY655377 TKY655379:TKY655381 TKY655383:TKY655391 TKY655393:TKY655401 TKY655404:TKY655412 TKY655414:TKY655415 TKY720906:TKY720913 TKY720915:TKY720917 TKY720919:TKY720927 TKY720929:TKY720937 TKY720940:TKY720948 TKY720950:TKY720951 TKY786442:TKY786449 TKY786451:TKY786453 TKY786455:TKY786463 TKY786465:TKY786473 TKY786476:TKY786484 TKY786486:TKY786487 TKY851978:TKY851985 TKY851987:TKY851989 TKY851991:TKY851999 TKY852001:TKY852009 TKY852012:TKY852020 TKY852022:TKY852023 TKY917514:TKY917521 TKY917523:TKY917525 TKY917527:TKY917535 TKY917537:TKY917545 TKY917548:TKY917556 TKY917558:TKY917559 TKY983050:TKY983057 TKY983059:TKY983061 TKY983063:TKY983071 TKY983073:TKY983081 TKY983084:TKY983092 TKY983094:TKY983095 TUU10:TUU17 TUU19:TUU21 TUU23:TUU31 TUU33:TUU41 TUU44:TUU52 TUU54:TUU55 TUU65546:TUU65553 TUU65555:TUU65557 TUU65559:TUU65567 TUU65569:TUU65577 TUU65580:TUU65588 TUU65590:TUU65591 TUU131082:TUU131089 TUU131091:TUU131093 TUU131095:TUU131103 TUU131105:TUU131113 TUU131116:TUU131124 TUU131126:TUU131127 TUU196618:TUU196625 TUU196627:TUU196629 TUU196631:TUU196639 TUU196641:TUU196649 TUU196652:TUU196660 TUU196662:TUU196663 TUU262154:TUU262161 TUU262163:TUU262165 TUU262167:TUU262175 TUU262177:TUU262185 TUU262188:TUU262196 TUU262198:TUU262199 TUU327690:TUU327697 TUU327699:TUU327701 TUU327703:TUU327711 TUU327713:TUU327721 TUU327724:TUU327732 TUU327734:TUU327735 TUU393226:TUU393233 TUU393235:TUU393237 TUU393239:TUU393247 TUU393249:TUU393257 TUU393260:TUU393268 TUU393270:TUU393271 TUU458762:TUU458769 TUU458771:TUU458773 TUU458775:TUU458783 TUU458785:TUU458793 TUU458796:TUU458804 TUU458806:TUU458807 TUU524298:TUU524305 TUU524307:TUU524309 TUU524311:TUU524319 TUU524321:TUU524329 TUU524332:TUU524340 TUU524342:TUU524343 TUU589834:TUU589841 TUU589843:TUU589845 TUU589847:TUU589855 TUU589857:TUU589865 TUU589868:TUU589876 TUU589878:TUU589879 TUU655370:TUU655377 TUU655379:TUU655381 TUU655383:TUU655391 TUU655393:TUU655401 TUU655404:TUU655412 TUU655414:TUU655415 TUU720906:TUU720913 TUU720915:TUU720917 TUU720919:TUU720927 TUU720929:TUU720937 TUU720940:TUU720948 TUU720950:TUU720951 TUU786442:TUU786449 TUU786451:TUU786453 TUU786455:TUU786463 TUU786465:TUU786473 TUU786476:TUU786484 TUU786486:TUU786487 TUU851978:TUU851985 TUU851987:TUU851989 TUU851991:TUU851999 TUU852001:TUU852009 TUU852012:TUU852020 TUU852022:TUU852023 TUU917514:TUU917521 TUU917523:TUU917525 TUU917527:TUU917535 TUU917537:TUU917545 TUU917548:TUU917556 TUU917558:TUU917559 TUU983050:TUU983057 TUU983059:TUU983061 TUU983063:TUU983071 TUU983073:TUU983081 TUU983084:TUU983092 TUU983094:TUU983095 UEQ10:UEQ17 UEQ19:UEQ21 UEQ23:UEQ31 UEQ33:UEQ41 UEQ44:UEQ52 UEQ54:UEQ55 UEQ65546:UEQ65553 UEQ65555:UEQ65557 UEQ65559:UEQ65567 UEQ65569:UEQ65577 UEQ65580:UEQ65588 UEQ65590:UEQ65591 UEQ131082:UEQ131089 UEQ131091:UEQ131093 UEQ131095:UEQ131103 UEQ131105:UEQ131113 UEQ131116:UEQ131124 UEQ131126:UEQ131127 UEQ196618:UEQ196625 UEQ196627:UEQ196629 UEQ196631:UEQ196639 UEQ196641:UEQ196649 UEQ196652:UEQ196660 UEQ196662:UEQ196663 UEQ262154:UEQ262161 UEQ262163:UEQ262165 UEQ262167:UEQ262175 UEQ262177:UEQ262185 UEQ262188:UEQ262196 UEQ262198:UEQ262199 UEQ327690:UEQ327697 UEQ327699:UEQ327701 UEQ327703:UEQ327711 UEQ327713:UEQ327721 UEQ327724:UEQ327732 UEQ327734:UEQ327735 UEQ393226:UEQ393233 UEQ393235:UEQ393237 UEQ393239:UEQ393247 UEQ393249:UEQ393257 UEQ393260:UEQ393268 UEQ393270:UEQ393271 UEQ458762:UEQ458769 UEQ458771:UEQ458773 UEQ458775:UEQ458783 UEQ458785:UEQ458793 UEQ458796:UEQ458804 UEQ458806:UEQ458807 UEQ524298:UEQ524305 UEQ524307:UEQ524309 UEQ524311:UEQ524319 UEQ524321:UEQ524329 UEQ524332:UEQ524340 UEQ524342:UEQ524343 UEQ589834:UEQ589841 UEQ589843:UEQ589845 UEQ589847:UEQ589855 UEQ589857:UEQ589865 UEQ589868:UEQ589876 UEQ589878:UEQ589879 UEQ655370:UEQ655377 UEQ655379:UEQ655381 UEQ655383:UEQ655391 UEQ655393:UEQ655401 UEQ655404:UEQ655412 UEQ655414:UEQ655415 UEQ720906:UEQ720913 UEQ720915:UEQ720917 UEQ720919:UEQ720927 UEQ720929:UEQ720937 UEQ720940:UEQ720948 UEQ720950:UEQ720951 UEQ786442:UEQ786449 UEQ786451:UEQ786453 UEQ786455:UEQ786463 UEQ786465:UEQ786473 UEQ786476:UEQ786484 UEQ786486:UEQ786487 UEQ851978:UEQ851985 UEQ851987:UEQ851989 UEQ851991:UEQ851999 UEQ852001:UEQ852009 UEQ852012:UEQ852020 UEQ852022:UEQ852023 UEQ917514:UEQ917521 UEQ917523:UEQ917525 UEQ917527:UEQ917535 UEQ917537:UEQ917545 UEQ917548:UEQ917556 UEQ917558:UEQ917559 UEQ983050:UEQ983057 UEQ983059:UEQ983061 UEQ983063:UEQ983071 UEQ983073:UEQ983081 UEQ983084:UEQ983092 UEQ983094:UEQ983095 UOM10:UOM17 UOM19:UOM21 UOM23:UOM31 UOM33:UOM41 UOM44:UOM52 UOM54:UOM55 UOM65546:UOM65553 UOM65555:UOM65557 UOM65559:UOM65567 UOM65569:UOM65577 UOM65580:UOM65588 UOM65590:UOM65591 UOM131082:UOM131089 UOM131091:UOM131093 UOM131095:UOM131103 UOM131105:UOM131113 UOM131116:UOM131124 UOM131126:UOM131127 UOM196618:UOM196625 UOM196627:UOM196629 UOM196631:UOM196639 UOM196641:UOM196649 UOM196652:UOM196660 UOM196662:UOM196663 UOM262154:UOM262161 UOM262163:UOM262165 UOM262167:UOM262175 UOM262177:UOM262185 UOM262188:UOM262196 UOM262198:UOM262199 UOM327690:UOM327697 UOM327699:UOM327701 UOM327703:UOM327711 UOM327713:UOM327721 UOM327724:UOM327732 UOM327734:UOM327735 UOM393226:UOM393233 UOM393235:UOM393237 UOM393239:UOM393247 UOM393249:UOM393257 UOM393260:UOM393268 UOM393270:UOM393271 UOM458762:UOM458769 UOM458771:UOM458773 UOM458775:UOM458783 UOM458785:UOM458793 UOM458796:UOM458804 UOM458806:UOM458807 UOM524298:UOM524305 UOM524307:UOM524309 UOM524311:UOM524319 UOM524321:UOM524329 UOM524332:UOM524340 UOM524342:UOM524343 UOM589834:UOM589841 UOM589843:UOM589845 UOM589847:UOM589855 UOM589857:UOM589865 UOM589868:UOM589876 UOM589878:UOM589879 UOM655370:UOM655377 UOM655379:UOM655381 UOM655383:UOM655391 UOM655393:UOM655401 UOM655404:UOM655412 UOM655414:UOM655415 UOM720906:UOM720913 UOM720915:UOM720917 UOM720919:UOM720927 UOM720929:UOM720937 UOM720940:UOM720948 UOM720950:UOM720951 UOM786442:UOM786449 UOM786451:UOM786453 UOM786455:UOM786463 UOM786465:UOM786473 UOM786476:UOM786484 UOM786486:UOM786487 UOM851978:UOM851985 UOM851987:UOM851989 UOM851991:UOM851999 UOM852001:UOM852009 UOM852012:UOM852020 UOM852022:UOM852023 UOM917514:UOM917521 UOM917523:UOM917525 UOM917527:UOM917535 UOM917537:UOM917545 UOM917548:UOM917556 UOM917558:UOM917559 UOM983050:UOM983057 UOM983059:UOM983061 UOM983063:UOM983071 UOM983073:UOM983081 UOM983084:UOM983092 UOM983094:UOM983095 UYI10:UYI17 UYI19:UYI21 UYI23:UYI31 UYI33:UYI41 UYI44:UYI52 UYI54:UYI55 UYI65546:UYI65553 UYI65555:UYI65557 UYI65559:UYI65567 UYI65569:UYI65577 UYI65580:UYI65588 UYI65590:UYI65591 UYI131082:UYI131089 UYI131091:UYI131093 UYI131095:UYI131103 UYI131105:UYI131113 UYI131116:UYI131124 UYI131126:UYI131127 UYI196618:UYI196625 UYI196627:UYI196629 UYI196631:UYI196639 UYI196641:UYI196649 UYI196652:UYI196660 UYI196662:UYI196663 UYI262154:UYI262161 UYI262163:UYI262165 UYI262167:UYI262175 UYI262177:UYI262185 UYI262188:UYI262196 UYI262198:UYI262199 UYI327690:UYI327697 UYI327699:UYI327701 UYI327703:UYI327711 UYI327713:UYI327721 UYI327724:UYI327732 UYI327734:UYI327735 UYI393226:UYI393233 UYI393235:UYI393237 UYI393239:UYI393247 UYI393249:UYI393257 UYI393260:UYI393268 UYI393270:UYI393271 UYI458762:UYI458769 UYI458771:UYI458773 UYI458775:UYI458783 UYI458785:UYI458793 UYI458796:UYI458804 UYI458806:UYI458807 UYI524298:UYI524305 UYI524307:UYI524309 UYI524311:UYI524319 UYI524321:UYI524329 UYI524332:UYI524340 UYI524342:UYI524343 UYI589834:UYI589841 UYI589843:UYI589845 UYI589847:UYI589855 UYI589857:UYI589865 UYI589868:UYI589876 UYI589878:UYI589879 UYI655370:UYI655377 UYI655379:UYI655381 UYI655383:UYI655391 UYI655393:UYI655401 UYI655404:UYI655412 UYI655414:UYI655415 UYI720906:UYI720913 UYI720915:UYI720917 UYI720919:UYI720927 UYI720929:UYI720937 UYI720940:UYI720948 UYI720950:UYI720951 UYI786442:UYI786449 UYI786451:UYI786453 UYI786455:UYI786463 UYI786465:UYI786473 UYI786476:UYI786484 UYI786486:UYI786487 UYI851978:UYI851985 UYI851987:UYI851989 UYI851991:UYI851999 UYI852001:UYI852009 UYI852012:UYI852020 UYI852022:UYI852023 UYI917514:UYI917521 UYI917523:UYI917525 UYI917527:UYI917535 UYI917537:UYI917545 UYI917548:UYI917556 UYI917558:UYI917559 UYI983050:UYI983057 UYI983059:UYI983061 UYI983063:UYI983071 UYI983073:UYI983081 UYI983084:UYI983092 UYI983094:UYI983095 VIE10:VIE17 VIE19:VIE21 VIE23:VIE31 VIE33:VIE41 VIE44:VIE52 VIE54:VIE55 VIE65546:VIE65553 VIE65555:VIE65557 VIE65559:VIE65567 VIE65569:VIE65577 VIE65580:VIE65588 VIE65590:VIE65591 VIE131082:VIE131089 VIE131091:VIE131093 VIE131095:VIE131103 VIE131105:VIE131113 VIE131116:VIE131124 VIE131126:VIE131127 VIE196618:VIE196625 VIE196627:VIE196629 VIE196631:VIE196639 VIE196641:VIE196649 VIE196652:VIE196660 VIE196662:VIE196663 VIE262154:VIE262161 VIE262163:VIE262165 VIE262167:VIE262175 VIE262177:VIE262185 VIE262188:VIE262196 VIE262198:VIE262199 VIE327690:VIE327697 VIE327699:VIE327701 VIE327703:VIE327711 VIE327713:VIE327721 VIE327724:VIE327732 VIE327734:VIE327735 VIE393226:VIE393233 VIE393235:VIE393237 VIE393239:VIE393247 VIE393249:VIE393257 VIE393260:VIE393268 VIE393270:VIE393271 VIE458762:VIE458769 VIE458771:VIE458773 VIE458775:VIE458783 VIE458785:VIE458793 VIE458796:VIE458804 VIE458806:VIE458807 VIE524298:VIE524305 VIE524307:VIE524309 VIE524311:VIE524319 VIE524321:VIE524329 VIE524332:VIE524340 VIE524342:VIE524343 VIE589834:VIE589841 VIE589843:VIE589845 VIE589847:VIE589855 VIE589857:VIE589865 VIE589868:VIE589876 VIE589878:VIE589879 VIE655370:VIE655377 VIE655379:VIE655381 VIE655383:VIE655391 VIE655393:VIE655401 VIE655404:VIE655412 VIE655414:VIE655415 VIE720906:VIE720913 VIE720915:VIE720917 VIE720919:VIE720927 VIE720929:VIE720937 VIE720940:VIE720948 VIE720950:VIE720951 VIE786442:VIE786449 VIE786451:VIE786453 VIE786455:VIE786463 VIE786465:VIE786473 VIE786476:VIE786484 VIE786486:VIE786487 VIE851978:VIE851985 VIE851987:VIE851989 VIE851991:VIE851999 VIE852001:VIE852009 VIE852012:VIE852020 VIE852022:VIE852023 VIE917514:VIE917521 VIE917523:VIE917525 VIE917527:VIE917535 VIE917537:VIE917545 VIE917548:VIE917556 VIE917558:VIE917559 VIE983050:VIE983057 VIE983059:VIE983061 VIE983063:VIE983071 VIE983073:VIE983081 VIE983084:VIE983092 VIE983094:VIE983095 VSA10:VSA17 VSA19:VSA21 VSA23:VSA31 VSA33:VSA41 VSA44:VSA52 VSA54:VSA55 VSA65546:VSA65553 VSA65555:VSA65557 VSA65559:VSA65567 VSA65569:VSA65577 VSA65580:VSA65588 VSA65590:VSA65591 VSA131082:VSA131089 VSA131091:VSA131093 VSA131095:VSA131103 VSA131105:VSA131113 VSA131116:VSA131124 VSA131126:VSA131127 VSA196618:VSA196625 VSA196627:VSA196629 VSA196631:VSA196639 VSA196641:VSA196649 VSA196652:VSA196660 VSA196662:VSA196663 VSA262154:VSA262161 VSA262163:VSA262165 VSA262167:VSA262175 VSA262177:VSA262185 VSA262188:VSA262196 VSA262198:VSA262199 VSA327690:VSA327697 VSA327699:VSA327701 VSA327703:VSA327711 VSA327713:VSA327721 VSA327724:VSA327732 VSA327734:VSA327735 VSA393226:VSA393233 VSA393235:VSA393237 VSA393239:VSA393247 VSA393249:VSA393257 VSA393260:VSA393268 VSA393270:VSA393271 VSA458762:VSA458769 VSA458771:VSA458773 VSA458775:VSA458783 VSA458785:VSA458793 VSA458796:VSA458804 VSA458806:VSA458807 VSA524298:VSA524305 VSA524307:VSA524309 VSA524311:VSA524319 VSA524321:VSA524329 VSA524332:VSA524340 VSA524342:VSA524343 VSA589834:VSA589841 VSA589843:VSA589845 VSA589847:VSA589855 VSA589857:VSA589865 VSA589868:VSA589876 VSA589878:VSA589879 VSA655370:VSA655377 VSA655379:VSA655381 VSA655383:VSA655391 VSA655393:VSA655401 VSA655404:VSA655412 VSA655414:VSA655415 VSA720906:VSA720913 VSA720915:VSA720917 VSA720919:VSA720927 VSA720929:VSA720937 VSA720940:VSA720948 VSA720950:VSA720951 VSA786442:VSA786449 VSA786451:VSA786453 VSA786455:VSA786463 VSA786465:VSA786473 VSA786476:VSA786484 VSA786486:VSA786487 VSA851978:VSA851985 VSA851987:VSA851989 VSA851991:VSA851999 VSA852001:VSA852009 VSA852012:VSA852020 VSA852022:VSA852023 VSA917514:VSA917521 VSA917523:VSA917525 VSA917527:VSA917535 VSA917537:VSA917545 VSA917548:VSA917556 VSA917558:VSA917559 VSA983050:VSA983057 VSA983059:VSA983061 VSA983063:VSA983071 VSA983073:VSA983081 VSA983084:VSA983092 VSA983094:VSA983095 WBW10:WBW17 WBW19:WBW21 WBW23:WBW31 WBW33:WBW41 WBW44:WBW52 WBW54:WBW55 WBW65546:WBW65553 WBW65555:WBW65557 WBW65559:WBW65567 WBW65569:WBW65577 WBW65580:WBW65588 WBW65590:WBW65591 WBW131082:WBW131089 WBW131091:WBW131093 WBW131095:WBW131103 WBW131105:WBW131113 WBW131116:WBW131124 WBW131126:WBW131127 WBW196618:WBW196625 WBW196627:WBW196629 WBW196631:WBW196639 WBW196641:WBW196649 WBW196652:WBW196660 WBW196662:WBW196663 WBW262154:WBW262161 WBW262163:WBW262165 WBW262167:WBW262175 WBW262177:WBW262185 WBW262188:WBW262196 WBW262198:WBW262199 WBW327690:WBW327697 WBW327699:WBW327701 WBW327703:WBW327711 WBW327713:WBW327721 WBW327724:WBW327732 WBW327734:WBW327735 WBW393226:WBW393233 WBW393235:WBW393237 WBW393239:WBW393247 WBW393249:WBW393257 WBW393260:WBW393268 WBW393270:WBW393271 WBW458762:WBW458769 WBW458771:WBW458773 WBW458775:WBW458783 WBW458785:WBW458793 WBW458796:WBW458804 WBW458806:WBW458807 WBW524298:WBW524305 WBW524307:WBW524309 WBW524311:WBW524319 WBW524321:WBW524329 WBW524332:WBW524340 WBW524342:WBW524343 WBW589834:WBW589841 WBW589843:WBW589845 WBW589847:WBW589855 WBW589857:WBW589865 WBW589868:WBW589876 WBW589878:WBW589879 WBW655370:WBW655377 WBW655379:WBW655381 WBW655383:WBW655391 WBW655393:WBW655401 WBW655404:WBW655412 WBW655414:WBW655415 WBW720906:WBW720913 WBW720915:WBW720917 WBW720919:WBW720927 WBW720929:WBW720937 WBW720940:WBW720948 WBW720950:WBW720951 WBW786442:WBW786449 WBW786451:WBW786453 WBW786455:WBW786463 WBW786465:WBW786473 WBW786476:WBW786484 WBW786486:WBW786487 WBW851978:WBW851985 WBW851987:WBW851989 WBW851991:WBW851999 WBW852001:WBW852009 WBW852012:WBW852020 WBW852022:WBW852023 WBW917514:WBW917521 WBW917523:WBW917525 WBW917527:WBW917535 WBW917537:WBW917545 WBW917548:WBW917556 WBW917558:WBW917559 WBW983050:WBW983057 WBW983059:WBW983061 WBW983063:WBW983071 WBW983073:WBW983081 WBW983084:WBW983092 WBW983094:WBW983095 WLS10:WLS17 WLS19:WLS21 WLS23:WLS31 WLS33:WLS41 WLS44:WLS52 WLS54:WLS55 WLS65546:WLS65553 WLS65555:WLS65557 WLS65559:WLS65567 WLS65569:WLS65577 WLS65580:WLS65588 WLS65590:WLS65591 WLS131082:WLS131089 WLS131091:WLS131093 WLS131095:WLS131103 WLS131105:WLS131113 WLS131116:WLS131124 WLS131126:WLS131127 WLS196618:WLS196625 WLS196627:WLS196629 WLS196631:WLS196639 WLS196641:WLS196649 WLS196652:WLS196660 WLS196662:WLS196663 WLS262154:WLS262161 WLS262163:WLS262165 WLS262167:WLS262175 WLS262177:WLS262185 WLS262188:WLS262196 WLS262198:WLS262199 WLS327690:WLS327697 WLS327699:WLS327701 WLS327703:WLS327711 WLS327713:WLS327721 WLS327724:WLS327732 WLS327734:WLS327735 WLS393226:WLS393233 WLS393235:WLS393237 WLS393239:WLS393247 WLS393249:WLS393257 WLS393260:WLS393268 WLS393270:WLS393271 WLS458762:WLS458769 WLS458771:WLS458773 WLS458775:WLS458783 WLS458785:WLS458793 WLS458796:WLS458804 WLS458806:WLS458807 WLS524298:WLS524305 WLS524307:WLS524309 WLS524311:WLS524319 WLS524321:WLS524329 WLS524332:WLS524340 WLS524342:WLS524343 WLS589834:WLS589841 WLS589843:WLS589845 WLS589847:WLS589855 WLS589857:WLS589865 WLS589868:WLS589876 WLS589878:WLS589879 WLS655370:WLS655377 WLS655379:WLS655381 WLS655383:WLS655391 WLS655393:WLS655401 WLS655404:WLS655412 WLS655414:WLS655415 WLS720906:WLS720913 WLS720915:WLS720917 WLS720919:WLS720927 WLS720929:WLS720937 WLS720940:WLS720948 WLS720950:WLS720951 WLS786442:WLS786449 WLS786451:WLS786453 WLS786455:WLS786463 WLS786465:WLS786473 WLS786476:WLS786484 WLS786486:WLS786487 WLS851978:WLS851985 WLS851987:WLS851989 WLS851991:WLS851999 WLS852001:WLS852009 WLS852012:WLS852020 WLS852022:WLS852023 WLS917514:WLS917521 WLS917523:WLS917525 WLS917527:WLS917535 WLS917537:WLS917545 WLS917548:WLS917556 WLS917558:WLS917559 WLS983050:WLS983057 WLS983059:WLS983061 WLS983063:WLS983071 WLS983073:WLS983081 WLS983084:WLS983092 WLS983094:WLS983095 WVO10:WVO17 WVO19:WVO21 WVO23:WVO31 WVO33:WVO41 WVO44:WVO52 WVO54:WVO55 WVO65546:WVO65553 WVO65555:WVO65557 WVO65559:WVO65567 WVO65569:WVO65577 WVO65580:WVO65588 WVO65590:WVO65591 WVO131082:WVO131089 WVO131091:WVO131093 WVO131095:WVO131103 WVO131105:WVO131113 WVO131116:WVO131124 WVO131126:WVO131127 WVO196618:WVO196625 WVO196627:WVO196629 WVO196631:WVO196639 WVO196641:WVO196649 WVO196652:WVO196660 WVO196662:WVO196663 WVO262154:WVO262161 WVO262163:WVO262165 WVO262167:WVO262175 WVO262177:WVO262185 WVO262188:WVO262196 WVO262198:WVO262199 WVO327690:WVO327697 WVO327699:WVO327701 WVO327703:WVO327711 WVO327713:WVO327721 WVO327724:WVO327732 WVO327734:WVO327735 WVO393226:WVO393233 WVO393235:WVO393237 WVO393239:WVO393247 WVO393249:WVO393257 WVO393260:WVO393268 WVO393270:WVO393271 WVO458762:WVO458769 WVO458771:WVO458773 WVO458775:WVO458783 WVO458785:WVO458793 WVO458796:WVO458804 WVO458806:WVO458807 WVO524298:WVO524305 WVO524307:WVO524309 WVO524311:WVO524319 WVO524321:WVO524329 WVO524332:WVO524340 WVO524342:WVO524343 WVO589834:WVO589841 WVO589843:WVO589845 WVO589847:WVO589855 WVO589857:WVO589865 WVO589868:WVO589876 WVO589878:WVO589879 WVO655370:WVO655377 WVO655379:WVO655381 WVO655383:WVO655391 WVO655393:WVO655401 WVO655404:WVO655412 WVO655414:WVO655415 WVO720906:WVO720913 WVO720915:WVO720917 WVO720919:WVO720927 WVO720929:WVO720937 WVO720940:WVO720948 WVO720950:WVO720951 WVO786442:WVO786449 WVO786451:WVO786453 WVO786455:WVO786463 WVO786465:WVO786473 WVO786476:WVO786484 WVO786486:WVO786487 WVO851978:WVO851985 WVO851987:WVO851989 WVO851991:WVO851999 WVO852001:WVO852009 WVO852012:WVO852020 WVO852022:WVO852023 WVO917514:WVO917521 WVO917523:WVO917525 WVO917527:WVO917535 WVO917537:WVO917545 WVO917548:WVO917556 WVO917558:WVO917559 WVO983050:WVO983057 WVO983059:WVO983061 WVO983063:WVO983071 WVO983073:WVO983081 WVO983084:WVO983092 WVO983094:WVO983095">
      <formula1>$P$2:$P$4</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cp:lastModifiedBy>
  <dcterms:created xsi:type="dcterms:W3CDTF">2020-04-01T06:19:00Z</dcterms:created>
  <dcterms:modified xsi:type="dcterms:W3CDTF">2020-04-01T07:44:58Z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